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<x:sst xmlns:x="http://schemas.openxmlformats.org/spreadsheetml/2006/main" count="2439" uniqueCount="769">
  <x:si>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</x:si>
  <x:si>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</x:si>
  <x:si>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</x:si>
  <x:si>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</x:si>
  <x:si>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</x:si>
  <x:si>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</x:si>
  <x:si>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</x:si>
  <x:si>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</x:si>
  <x:si>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</x:si>
  <x:si>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</x:si>
  <x:si>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</x:si>
  <x:si>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</x:si>
  <x:si>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</x:si>
  <x:si>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</x:si>
  <x:si>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</x:si>
  <x:si>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</x:si>
  <x:si>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</x:si>
  <x:si>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</x:si>
  <x:si>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</x:si>
  <x:si>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</x:si>
  <x:si>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</x:si>
  <x:si>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</x:si>
  <x:si>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</x:si>
  <x:si>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</x:si>
  <x:si>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</x:si>
  <x:si>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</x:si>
  <x:si>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</x:si>
  <x:si>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</x:si>
  <x:si>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</x:si>
  <x:si>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</x:si>
  <x:si>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</x:si>
  <x:si>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</x:si>
  <x:si>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</x:si>
  <x:si>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</x:si>
  <x:si>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</x:si>
  <x:si>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</x:si>
  <x:si>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</x:si>
  <x:si>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</x:si>
  <x:si>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</x:si>
  <x:si>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</x:si>
  <x:si>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</x:si>
  <x:si>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</x:si>
  <x:si>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</x:si>
  <x:si>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</x:si>
  <x:si>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</x:si>
  <x:si>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</x:si>
  <x:si>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</x:si>
  <x:si>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</x:si>
  <x:si>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</x:si>
  <x:si>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</x:si>
  <x:si>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</x:si>
  <x:si>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</x:si>
  <x:si>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</x:si>
  <x:si>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</x:si>
  <x:si>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</x:si>
  <x:si>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</x:si>
  <x:si>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</x:si>
  <x:si>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</x:si>
  <x:si>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</x:si>
  <x:si>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</x:si>
  <x:si>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</x:si>
  <x:si>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</x:si>
  <x:si>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</x:si>
  <x:si>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</x:si>
  <x:si>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</x:si>
  <x:si>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</x:si>
  <x:si>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</x:si>
  <x:si>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</x:si>
  <x:si>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</x:si>
  <x:si>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</x:si>
  <x:si>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</x:si>
  <x:si>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</x:si>
  <x:si>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</x:si>
  <x:si>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</x:si>
  <x:si>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</x:si>
  <x:si>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</x:si>
  <x:si>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</x:si>
  <x:si>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</x:si>
  <x:si>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</x:si>
  <x:si>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</x:si>
  <x:si>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</x:si>
  <x:si>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</x:si>
  <x:si>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</x:si>
  <x:si>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</x:si>
  <x:si>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</x:si>
  <x:si>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</x:si>
  <x:si>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</x:si>
  <x:si>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</x:si>
  <x:si>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</x:si>
  <x:si>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</x:si>
  <x:si>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</x:si>
  <x:si>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</x:si>
  <x:si>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</x:si>
  <x:si>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</x:si>
  <x:si>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</x:si>
  <x:si>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</x:si>
  <x:si>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</x:si>
  <x:si>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</x:si>
  <x:si>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</x:si>
  <x:si>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</x:si>
  <x:si>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</x:si>
  <x:si>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</x:si>
  <x:si>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</x:si>
  <x:si>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</x:si>
  <x:si>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</x:si>
  <x:si>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</x:si>
  <x:si>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</x:si>
  <x:si>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</x:si>
  <x:si>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</x:si>
  <x:si>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</x:si>
  <x:si>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</x:si>
  <x:si>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</x:si>
  <x:si>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</x:si>
  <x:si>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</x:si>
  <x:si>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</x:si>
  <x:si>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</x:si>
  <x:si>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</x:si>
  <x:si>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</x:si>
  <x:si>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</x:si>
  <x:si>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</x:si>
  <x:si>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</x:si>
  <x:si>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</x:si>
  <x:si>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</x:si>
  <x:si>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</x:si>
  <x:si>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</x:si>
  <x:si>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</x:si>
  <x:si>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</x:si>
  <x:si>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</x:si>
  <x:si>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</x:si>
  <x:si>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</x:si>
  <x:si>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</x:si>
  <x:si>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</x:si>
  <x:si>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</x:si>
  <x:si>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</x:si>
  <x:si>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</x:si>
  <x:si>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</x:si>
  <x:si>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</x:si>
  <x:si>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</x:si>
  <x:si>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</x:si>
  <x:si>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</x:si>
  <x:si>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</x:si>
  <x:si>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</x:si>
  <x:si>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</x:si>
  <x:si>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</x:si>
  <x:si>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</x:si>
  <x:si>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</x:si>
  <x:si>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</x:si>
  <x:si>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</x:si>
  <x:si>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</x:si>
  <x:si>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</x:si>
  <x:si>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</x:si>
  <x:si>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</x:si>
  <x:si>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</x:si>
  <x:si>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</x:si>
  <x:si>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</x:si>
  <x:si>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</x:si>
  <x:si>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</x:si>
  <x:si>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</x:si>
  <x:si>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</x:si>
  <x:si>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</x:si>
  <x:si>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</x:si>
  <x:si>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</x:si>
  <x:si>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</x:si>
  <x:si>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</x:si>
  <x:si>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</x:si>
  <x:si>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</x:si>
  <x:si>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</x:si>
  <x:si>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</x:si>
  <x:si>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</x:si>
  <x:si>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</x:si>
  <x:si>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</x:si>
  <x:si>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</x:si>
  <x:si>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</x:si>
  <x:si>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</x:si>
  <x:si>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</x:si>
  <x:si>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</x:si>
  <x:si>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</x:si>
  <x:si>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</x:si>
  <x:si>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</x:si>
  <x:si>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</x:si>
  <x:si>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</x:si>
  <x:si>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</x:si>
  <x:si>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</x:si>
  <x:si>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</x:si>
  <x:si>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</x:si>
  <x:si>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</x:si>
  <x:si>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</x:si>
  <x:si>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</x:si>
  <x:si>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</x:si>
  <x:si>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</x:si>
  <x:si>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</x:si>
  <x:si>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</x:si>
  <x:si>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</x:si>
  <x:si>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</x:si>
  <x:si>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</x:si>
  <x:si>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</x:si>
  <x:si>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</x:si>
  <x:si>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</x:si>
  <x:si>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</x:si>
  <x:si>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</x:si>
  <x:si>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</x:si>
  <x:si>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</x:si>
  <x:si>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</x:si>
  <x:si>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</x:si>
  <x:si>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</x:si>
  <x:si>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</x:si>
  <x:si>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</x:si>
  <x:si>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</x:si>
  <x:si>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</x:si>
  <x:si>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</x:si>
  <x:si>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</x:si>
  <x:si>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</x:si>
  <x:si>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</x:si>
  <x:si>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</x:si>
  <x:si>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</x:si>
  <x:si>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</x:si>
  <x:si>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</x:si>
  <x:si>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</x:si>
  <x:si>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</x:si>
  <x:si>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</x:si>
  <x:si>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</x:si>
  <x:si>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</x:si>
  <x:si>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</x:si>
  <x:si>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</x:si>
  <x:si>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</x:si>
  <x:si>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</x:si>
  <x:si>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</x:si>
  <x:si>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</x:si>
  <x:si>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</x:si>
  <x:si>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</x:si>
  <x:si>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</x:si>
  <x:si>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</x:si>
  <x:si>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</x:si>
  <x:si>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</x:si>
  <x:si>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</x:si>
  <x:si>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</x:si>
  <x:si>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</x:si>
  <x:si>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</x:si>
  <x:si>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</x:si>
  <x:si>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</x:si>
  <x:si>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</x:si>
  <x:si>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</x:si>
  <x:si>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</x:si>
  <x:si>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</x:si>
  <x:si>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</x:si>
  <x:si>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</x:si>
  <x:si>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</x:si>
  <x:si>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</x:si>
  <x:si>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</x:si>
  <x:si>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</x:si>
  <x:si>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</x:si>
  <x:si>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</x:si>
  <x:si>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</x:si>
  <x:si>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</x:si>
  <x:si>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</x:si>
  <x:si>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</x:si>
  <x:si>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</x:si>
  <x:si>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</x:si>
  <x:si>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</x:si>
  <x:si>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</x:si>
  <x:si>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</x:si>
  <x:si>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</x:si>
  <x:si>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</x:si>
  <x:si>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</x:si>
  <x:si>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</x:si>
  <x:si>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</x:si>
  <x:si>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</x:si>
  <x:si>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</x:si>
  <x:si>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</x:si>
  <x:si>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</x:si>
  <x:si>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</x:si>
  <x:si>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</x:si>
  <x:si>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</x:si>
  <x:si>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</x:si>
  <x:si>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</x:si>
  <x:si>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</x:si>
  <x:si>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</x:si>
  <x:si>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</x:si>
  <x:si>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</x:si>
  <x:si>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</x:si>
  <x:si>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</x:si>
  <x:si>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</x:si>
  <x:si>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</x:si>
  <x:si>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</x:si>
  <x:si>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</x:si>
  <x:si>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</x:si>
  <x:si>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</x:si>
  <x:si>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</x:si>
  <x:si>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</x:si>
  <x:si>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</x:si>
  <x:si>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</x:si>
  <x:si>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</x:si>
  <x:si>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</x:si>
  <x:si>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</x:si>
  <x:si>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</x:si>
  <x:si>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</x:si>
  <x:si>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</x:si>
  <x:si>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</x:si>
  <x:si>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</x:si>
  <x:si>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</x:si>
  <x:si>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</x:si>
  <x:si>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</x:si>
  <x:si>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</x:si>
  <x:si>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</x:si>
  <x:si>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</x:si>
  <x:si>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</x:si>
  <x:si>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</x:si>
  <x:si>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</x:si>
  <x:si>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</x:si>
  <x:si>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</x:si>
  <x:si>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</x:si>
  <x:si>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</x:si>
  <x:si>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</x:si>
  <x:si>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</x:si>
  <x:si>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</x:si>
  <x:si>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</x:si>
  <x:si>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</x:si>
  <x:si>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</x:si>
  <x:si>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</x:si>
  <x:si>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</x:si>
  <x:si>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</x:si>
  <x:si>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</x:si>
  <x:si>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</x:si>
  <x:si>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</x:si>
  <x:si>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</x:si>
  <x:si>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</x:si>
  <x:si>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</x:si>
  <x:si>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</x:si>
  <x:si>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</x:si>
  <x:si>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</x:si>
  <x:si>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</x:si>
  <x:si>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</x:si>
  <x:si>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</x:si>
  <x:si>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</x:si>
  <x:si>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</x:si>
  <x:si>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</x:si>
  <x:si>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</x:si>
  <x:si>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</x:si>
  <x:si>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</x:si>
  <x:si>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</x:si>
  <x:si>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</x:si>
  <x:si>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</x:si>
  <x:si>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</x:si>
  <x:si>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</x:si>
  <x:si>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</x:si>
  <x:si>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</x:si>
  <x:si>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</x:si>
  <x:si>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</x:si>
  <x:si>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</x:si>
  <x:si>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</x:si>
  <x:si>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</x:si>
  <x:si>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</x:si>
  <x:si>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</x:si>
  <x:si>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</x:si>
  <x:si>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</x:si>
  <x:si>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</x:si>
  <x:si>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</x:si>
  <x:si>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</x:si>
  <x:si>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</x:si>
  <x:si>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</x:si>
  <x:si>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</x:si>
  <x:si>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</x:si>
  <x:si>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</x:si>
  <x:si>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</x:si>
  <x:si>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</x:si>
  <x:si>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</x:si>
  <x:si>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</x:si>
  <x:si>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</x:si>
  <x:si>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</x:si>
  <x:si>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</x:si>
  <x:si>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</x:si>
  <x:si>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</x:si>
  <x:si>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</x:si>
  <x:si>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</x:si>
  <x:si>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</x:si>
  <x:si>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</x:si>
  <x:si>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</x:si>
  <x:si>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</x:si>
  <x:si>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</x:si>
  <x:si>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</x:si>
  <x:si>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</x:si>
  <x:si>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</x:si>
  <x:si>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</x:si>
  <x:si>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</x:si>
  <x:si>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</x:si>
  <x:si>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</x:si>
  <x:si>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</x:si>
  <x:si>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</x:si>
  <x:si>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</x:si>
  <x:si>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</x:si>
  <x:si>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</x:si>
  <x:si>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</x:si>
  <x:si>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</x:si>
  <x:si>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</x:si>
  <x:si>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</x:si>
  <x:si>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</x:si>
  <x:si>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</x:si>
  <x:si>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</x:si>
  <x:si>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</x:si>
  <x:si>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</x:si>
  <x:si>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</x:si>
  <x:si>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</x:si>
  <x:si>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</x:si>
  <x:si>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</x:si>
  <x:si>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</x:si>
  <x:si>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</x:si>
  <x:si>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</x:si>
  <x:si>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</x:si>
  <x:si>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</x:si>
  <x:si>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</x:si>
  <x:si>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</x:si>
  <x:si>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</x:si>
  <x:si>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</x:si>
  <x:si>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</x:si>
  <x:si>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</x:si>
  <x:si>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</x:si>
  <x:si>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</x:si>
  <x:si>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</x:si>
  <x:si>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</x:si>
  <x:si>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</x:si>
  <x:si>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</x:si>
  <x:si>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</x:si>
  <x:si>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</x:si>
  <x:si>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</x:si>
  <x:si>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</x:si>
  <x:si>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</x:si>
  <x:si>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</x:si>
  <x:si>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</x:si>
  <x:si>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</x:si>
  <x:si>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</x:si>
  <x:si>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</x:si>
  <x:si>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</x:si>
  <x:si>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</x:si>
  <x:si>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</x:si>
  <x:si>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</x:si>
  <x:si>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</x:si>
  <x:si>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</x:si>
  <x:si>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</x:si>
  <x:si>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</x:si>
  <x:si>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</x:si>
  <x:si>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</x:si>
  <x:si>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</x:si>
  <x:si>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</x:si>
  <x:si>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</x:si>
  <x:si>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</x:si>
  <x:si>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</x:si>
  <x:si>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</x:si>
  <x:si>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</x:si>
  <x:si>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</x:si>
  <x:si>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</x:si>
  <x:si>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</x:si>
  <x:si>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</x:si>
  <x:si>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</x:si>
  <x:si>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</x:si>
  <x:si>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</x:si>
  <x:si>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</x:si>
  <x:si>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</x:si>
  <x:si>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</x:si>
  <x:si>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</x:si>
  <x:si>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</x:si>
  <x:si>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</x:si>
  <x:si>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</x:si>
  <x:si>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</x:si>
  <x:si>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</x:si>
  <x:si>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</x:si>
  <x:si>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</x:si>
  <x:si>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</x:si>
  <x:si>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</x:si>
  <x:si>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</x:si>
  <x:si>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</x:si>
  <x:si>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</x:si>
  <x:si>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</x:si>
  <x:si>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</x:si>
  <x:si>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</x:si>
  <x:si>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</x:si>
  <x:si>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</x:si>
  <x:si>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</x:si>
  <x:si>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</x:si>
  <x:si>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</x:si>
  <x:si>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</x:si>
  <x:si>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</x:si>
  <x:si>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</x:si>
  <x:si>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</x:si>
  <x:si>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</x:si>
  <x:si>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</x:si>
  <x:si>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</x:si>
  <x:si>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</x:si>
  <x:si>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</x:si>
  <x:si>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</x:si>
  <x:si>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</x:si>
  <x:si>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</x:si>
  <x:si>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</x:si>
  <x:si>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</x:si>
  <x:si>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</x:si>
  <x:si>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</x:si>
  <x:si>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</x:si>
  <x:si>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</x:si>
  <x:si>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</x:si>
  <x:si>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</x:si>
  <x:si>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</x:si>
  <x:si>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</x:si>
  <x:si>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</x:si>
  <x:si>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</x:si>
  <x:si>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</x:si>
  <x:si>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</x:si>
  <x:si>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</x:si>
  <x:si>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</x:si>
  <x:si>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</x:si>
  <x:si>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</x:si>
  <x:si>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</x:si>
  <x:si>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</x:si>
  <x:si>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</x:si>
  <x:si>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</x:si>
  <x:si>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</x:si>
  <x:si>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</x:si>
  <x:si>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</x:si>
  <x:si>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</x:si>
  <x:si>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</x:si>
  <x:si>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</x:si>
  <x:si>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</x:si>
  <x:si>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</x:si>
  <x:si>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</x:si>
  <x:si>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</x:si>
  <x:si>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</x:si>
  <x:si>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</x:si>
  <x:si>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</x:si>
  <x:si>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</x:si>
  <x:si>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</x:si>
  <x:si>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</x:si>
  <x:si>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</x:si>
  <x:si>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</x:si>
  <x:si>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</x:si>
  <x:si>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</x:si>
  <x:si>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</x:si>
  <x:si>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</x:si>
  <x:si>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</x:si>
  <x:si>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</x:si>
  <x:si>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</x:si>
  <x:si>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</x:si>
  <x:si>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</x:si>
  <x:si>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</x:si>
  <x:si>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</x:si>
  <x:si>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</x:si>
  <x:si>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</x:si>
  <x:si>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</x:si>
  <x:si>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</x:si>
  <x:si>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</x:si>
  <x:si>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</x:si>
  <x:si>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</x:si>
  <x:si>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</x:si>
  <x:si>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</x:si>
  <x:si>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</x:si>
  <x:si>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</x:si>
  <x:si>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</x:si>
  <x:si>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</x:si>
  <x:si>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</x:si>
  <x:si>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</x:si>
  <x:si>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</x:si>
  <x:si>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</x:si>
  <x:si>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</x:si>
  <x:si>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</x:si>
  <x:si>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</x:si>
  <x:si>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</x:si>
  <x:si>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</x:si>
  <x:si>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</x:si>
  <x:si>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</x:si>
  <x:si>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</x:si>
  <x:si>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</x:si>
  <x:si>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</x:si>
  <x:si>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</x:si>
  <x:si>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</x:si>
  <x:si>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</x:si>
  <x:si>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</x:si>
  <x:si>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</x:si>
  <x:si>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</x:si>
  <x:si>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</x:si>
  <x:si>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</x:si>
  <x:si>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</x:si>
  <x:si>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</x:si>
  <x:si>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</x:si>
  <x:si>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</x:si>
  <x:si>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</x:si>
  <x:si>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</x:si>
  <x:si>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</x:si>
  <x:si>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</x:si>
  <x:si>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</x:si>
  <x:si>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</x:si>
  <x:si>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</x:si>
  <x:si>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</x:si>
  <x:si>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</x:si>
  <x:si>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</x:si>
  <x:si>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</x:si>
  <x:si>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</x:si>
  <x:si>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</x:si>
  <x:si>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</x:si>
  <x:si>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</x:si>
  <x:si>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</x:si>
  <x:si>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</x:si>
  <x:si>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</x:si>
  <x:si>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</x:si>
  <x:si>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</x:si>
  <x:si>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</x:si>
  <x:si>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</x:si>
  <x:si>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</x:si>
  <x:si>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</x:si>
  <x:si>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</x:si>
  <x:si>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</x:si>
  <x:si>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</x:si>
  <x:si>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</x:si>
  <x:si>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</x:si>
  <x:si>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</x:si>
  <x:si>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</x:si>
  <x:si>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</x:si>
  <x:si>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</x:si>
  <x:si>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</x:si>
  <x:si>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</x:si>
  <x:si>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</x:si>
  <x:si>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</x:si>
  <x:si>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</x:si>
  <x:si>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</x:si>
  <x:si>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</x:si>
  <x:si>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</x:si>
  <x:si>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</x:si>
  <x:si>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</x:si>
  <x:si>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</x:si>
  <x:si>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</x:si>
  <x:si>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</x:si>
  <x:si>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</x:si>
  <x:si>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</x:si>
  <x:si>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</x:si>
  <x:si>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</x:si>
  <x:si>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</x:si>
  <x:si>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</x:si>
  <x:si>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</x:si>
  <x:si>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</x:si>
  <x:si>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</x:si>
  <x:si>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</x:si>
  <x:si>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</x:si>
  <x:si>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</x:si>
  <x:si>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</x:si>
  <x:si>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</x:si>
  <x:si>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</x:si>
  <x:si>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</x:si>
  <x:si>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</x:si>
  <x:si>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</x:si>
  <x:si>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</x:si>
  <x:si>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</x:si>
  <x:si>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</x:si>
  <x:si>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</x:si>
  <x:si>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</x:si>
  <x:si>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</x:si>
  <x:si>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</x:si>
  <x:si>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</x:si>
  <x:si>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</x:si>
  <x:si>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</x:si>
  <x:si>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</x:si>
  <x:si>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</x:si>
  <x:si>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</x:si>
  <x:si>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</x:si>
  <x:si>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</x:si>
  <x:si>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</x:si>
  <x:si>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</x:si>
  <x:si>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</x:si>
  <x:si>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</x:si>
  <x:si>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</x:si>
  <x:si>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</x:si>
  <x:si>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</x:si>
  <x:si>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</x:si>
  <x:si>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</x:si>
  <x:si>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</x:si>
  <x:si>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</x:si>
  <x:si>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</x:si>
  <x:si>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</x:si>
  <x:si>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</x:si>
  <x:si>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</x:si>
  <x:si>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</x:si>
  <x:si>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</x:si>
  <x:si>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</x:si>
  <x:si>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</x:si>
  <x:si>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</x:si>
  <x:si>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</x:si>
  <x:si>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</x:si>
  <x:si>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</x:si>
  <x:si>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</x:si>
  <x:si>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</x:si>
  <x:si>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</x:si>
  <x:si>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</x:si>
  <x:si>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</x:si>
  <x:si>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</x:si>
  <x:si>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</x:si>
  <x:si>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</x:si>
  <x:si>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</x:si>
  <x:si>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</x:si>
  <x:si>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</x:si>
  <x:si>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</x:si>
  <x:si>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</x:si>
  <x:si>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</x:si>
  <x:si>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</x:si>
  <x:si>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</x:si>
  <x:si>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</x:si>
  <x:si>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</x:si>
  <x:si>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</x:si>
  <x:si>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</x:si>
  <x:si>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</x:si>
  <x:si>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</x:si>
  <x:si>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</x:si>
  <x:si>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</x:si>
  <x:si>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</x:si>
  <x:si>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</x:si>
  <x:si>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</x:si>
  <x:si>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</x:si>
  <x:si>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</x:si>
  <x:si>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</x:si>
  <x:si>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</x:si>
  <x:si>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</x:si>
  <x:si>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</x:si>
  <x:si>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</x:si>
  <x:si>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</x:si>
  <x:si>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</x:si>
  <x:si>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</x:si>
  <x:si>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</x:si>
  <x:si>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</x:si>
  <x:si>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</x:si>
  <x:si>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</x:si>
  <x:si>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</x:si>
  <x:si>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</x:si>
  <x:si>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</x:si>
  <x:si>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</x:si>
  <x:si>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</x:si>
  <x:si>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</x:si>
  <x:si>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</x:si>
  <x:si>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</x:si>
  <x:si>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</x:si>
  <x:si>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</x:si>
  <x:si>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</x:si>
  <x:si>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</x:si>
  <x:si>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</x:si>
  <x:si>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</x:si>
  <x:si>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</x:si>
  <x:si>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</x:si>
  <x:si>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</x:si>
  <x:si>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</x:si>
  <x:si>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</x:si>
  <x:si>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</x:si>
  <x:si>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</x:si>
  <x:si>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</x:si>
  <x:si>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</x:si>
  <x:si>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</x:si>
  <x:si>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</x:si>
  <x:si>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</x:si>
  <x:si>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</x:si>
  <x:si>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</x:si>
  <x:si>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</x:si>
  <x:si>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</x:si>
  <x:si>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</x:si>
  <x:si>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</x:si>
  <x:si>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</x:si>
  <x:si>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</x:si>
  <x:si>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</x:si>
  <x:si>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</x:si>
  <x:si>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</x:si>
  <x:si>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</x:si>
  <x:si>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</x:si>
  <x:si>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</x:si>
  <x:si>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</x:si>
  <x:si>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</x:si>
  <x:si>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</x:si>
  <x:si>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</x:si>
  <x:si>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</x:si>
  <x:si>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Bury College</x:t>
  </x:si>
  <x:si>
    <x:t>UKPRN: 10001005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</x:si>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</x:sst>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205</x:v>
      </x:c>
      <x:c r="D9" s="246">
        <x:v>0.707</x:v>
      </x:c>
      <x:c r="E9" s="323">
        <x:v>85</x:v>
      </x:c>
      <x:c r="F9" s="246">
        <x:v>0.293</x:v>
      </x:c>
      <x:c r="G9" s="833">
        <x:v>290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25</x:v>
      </x:c>
      <x:c r="P9" s="152">
        <x:v>1</x:v>
      </x:c>
      <x:c r="Q9" s="145">
        <x:v>40</x:v>
      </x:c>
      <x:c r="R9" s="152">
        <x:v>0.95</x:v>
      </x:c>
      <x:c r="S9" s="145">
        <x:v>65</x:v>
      </x:c>
      <x:c r="T9" s="152">
        <x:v>0.97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110</x:v>
      </x:c>
      <x:c r="D10" s="262">
        <x:v>0.733</x:v>
      </x:c>
      <x:c r="E10" s="324">
        <x:v>40</x:v>
      </x:c>
      <x:c r="F10" s="262">
        <x:v>0.267</x:v>
      </x:c>
      <x:c r="G10" s="835">
        <x:v>150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0</x:v>
      </x:c>
      <x:c r="P10" s="264">
        <x:v>0</x:v>
      </x:c>
      <x:c r="Q10" s="263">
        <x:v>5</x:v>
      </x:c>
      <x:c r="R10" s="264">
        <x:v>0.1</x:v>
      </x:c>
      <x:c r="S10" s="263">
        <x:v>5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5</x:v>
      </x:c>
      <x:c r="F17" s="152">
        <x:v>0.059</x:v>
      </x:c>
      <x:c r="G17" s="145">
        <x:v>5</x:v>
      </x:c>
      <x:c r="H17" s="152">
        <x:v>0.017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100</x:v>
      </x:c>
      <x:c r="D18" s="156">
        <x:v>0.5</x:v>
      </x:c>
      <x:c r="E18" s="146">
        <x:v>5</x:v>
      </x:c>
      <x:c r="F18" s="156">
        <x:v>0.059</x:v>
      </x:c>
      <x:c r="G18" s="146">
        <x:v>105</x:v>
      </x:c>
      <x:c r="H18" s="156">
        <x:v>0.362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100</x:v>
      </x:c>
      <x:c r="D19" s="283">
        <x:v>0.5</x:v>
      </x:c>
      <x:c r="E19" s="282">
        <x:v>75</x:v>
      </x:c>
      <x:c r="F19" s="283">
        <x:v>0.882</x:v>
      </x:c>
      <x:c r="G19" s="282">
        <x:v>180</x:v>
      </x:c>
      <x:c r="H19" s="284">
        <x:v>0.621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135</x:v>
      </x:c>
      <x:c r="D20" s="154">
        <x:v>0.659</x:v>
      </x:c>
      <x:c r="E20" s="145">
        <x:v>35</x:v>
      </x:c>
      <x:c r="F20" s="154">
        <x:v>0.412</x:v>
      </x:c>
      <x:c r="G20" s="145">
        <x:v>170</x:v>
      </x:c>
      <x:c r="H20" s="152">
        <x:v>0.586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35</x:v>
      </x:c>
      <x:c r="P20" s="147">
        <x:v>0.171</x:v>
      </x:c>
      <x:c r="Q20" s="146">
        <x:v>5</x:v>
      </x:c>
      <x:c r="R20" s="147">
        <x:v>0.059</x:v>
      </x:c>
      <x:c r="S20" s="148">
        <x:v>40</x:v>
      </x:c>
      <x:c r="T20" s="147">
        <x:v>0.136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50</x:v>
      </x:c>
      <x:c r="D21" s="155">
        <x:v>0.244</x:v>
      </x:c>
      <x:c r="E21" s="146">
        <x:v>30</x:v>
      </x:c>
      <x:c r="F21" s="155">
        <x:v>0.353</x:v>
      </x:c>
      <x:c r="G21" s="146">
        <x:v>80</x:v>
      </x:c>
      <x:c r="H21" s="156">
        <x:v>0.276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25</x:v>
      </x:c>
      <x:c r="P21" s="147">
        <x:v>0.122</x:v>
      </x:c>
      <x:c r="Q21" s="146">
        <x:v>0</x:v>
      </x:c>
      <x:c r="R21" s="147">
        <x:v>0</x:v>
      </x:c>
      <x:c r="S21" s="148">
        <x:v>25</x:v>
      </x:c>
      <x:c r="T21" s="147">
        <x:v>0.085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20</x:v>
      </x:c>
      <x:c r="D22" s="157">
        <x:v>0.098</x:v>
      </x:c>
      <x:c r="E22" s="153">
        <x:v>20</x:v>
      </x:c>
      <x:c r="F22" s="157">
        <x:v>0.235</x:v>
      </x:c>
      <x:c r="G22" s="153">
        <x:v>40</x:v>
      </x:c>
      <x:c r="H22" s="158">
        <x:v>0.138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5</x:v>
      </x:c>
      <x:c r="P22" s="147">
        <x:v>0.024</x:v>
      </x:c>
      <x:c r="Q22" s="146">
        <x:v>0</x:v>
      </x:c>
      <x:c r="R22" s="147">
        <x:v>0</x:v>
      </x:c>
      <x:c r="S22" s="148">
        <x:v>5</x:v>
      </x:c>
      <x:c r="T22" s="147">
        <x:v>0.017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155</x:v>
      </x:c>
      <x:c r="D23" s="154">
        <x:v>0.756</x:v>
      </x:c>
      <x:c r="E23" s="145">
        <x:v>70</x:v>
      </x:c>
      <x:c r="F23" s="154">
        <x:v>0.824</x:v>
      </x:c>
      <x:c r="G23" s="145">
        <x:v>225</x:v>
      </x:c>
      <x:c r="H23" s="152">
        <x:v>0.776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25</x:v>
      </x:c>
      <x:c r="P23" s="147">
        <x:v>0.122</x:v>
      </x:c>
      <x:c r="Q23" s="146">
        <x:v>0</x:v>
      </x:c>
      <x:c r="R23" s="147">
        <x:v>0</x:v>
      </x:c>
      <x:c r="S23" s="148">
        <x:v>25</x:v>
      </x:c>
      <x:c r="T23" s="147">
        <x:v>0.085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0.049</x:v>
      </x:c>
      <x:c r="E24" s="146">
        <x:v>5</x:v>
      </x:c>
      <x:c r="F24" s="155">
        <x:v>0.059</x:v>
      </x:c>
      <x:c r="G24" s="146">
        <x:v>15</x:v>
      </x:c>
      <x:c r="H24" s="156">
        <x:v>0.052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25</x:v>
      </x:c>
      <x:c r="D25" s="155">
        <x:v>0.122</x:v>
      </x:c>
      <x:c r="E25" s="146">
        <x:v>10</x:v>
      </x:c>
      <x:c r="F25" s="155">
        <x:v>0.118</x:v>
      </x:c>
      <x:c r="G25" s="146">
        <x:v>30</x:v>
      </x:c>
      <x:c r="H25" s="156">
        <x:v>0.103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0.049</x:v>
      </x:c>
      <x:c r="E26" s="146">
        <x:v>0</x:v>
      </x:c>
      <x:c r="F26" s="155">
        <x:v>0</x:v>
      </x:c>
      <x:c r="G26" s="146">
        <x:v>10</x:v>
      </x:c>
      <x:c r="H26" s="156">
        <x:v>0.034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5</x:v>
      </x:c>
      <x:c r="D27" s="157">
        <x:v>0.024</x:v>
      </x:c>
      <x:c r="E27" s="153">
        <x:v>0</x:v>
      </x:c>
      <x:c r="F27" s="157">
        <x:v>0</x:v>
      </x:c>
      <x:c r="G27" s="153">
        <x:v>10</x:v>
      </x:c>
      <x:c r="H27" s="158">
        <x:v>0.034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55</x:v>
      </x:c>
      <x:c r="D28" s="154">
        <x:v>0.268</x:v>
      </x:c>
      <x:c r="E28" s="145">
        <x:v>15</x:v>
      </x:c>
      <x:c r="F28" s="154">
        <x:v>0.167</x:v>
      </x:c>
      <x:c r="G28" s="145">
        <x:v>65</x:v>
      </x:c>
      <x:c r="H28" s="152">
        <x:v>0.224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150</x:v>
      </x:c>
      <x:c r="D29" s="155">
        <x:v>0.732</x:v>
      </x:c>
      <x:c r="E29" s="146">
        <x:v>75</x:v>
      </x:c>
      <x:c r="F29" s="155">
        <x:v>0.833</x:v>
      </x:c>
      <x:c r="G29" s="146">
        <x:v>225</x:v>
      </x:c>
      <x:c r="H29" s="156">
        <x:v>0.776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25</x:v>
      </x:c>
      <x:c r="D31" s="154">
        <x:v>0.122</x:v>
      </x:c>
      <x:c r="E31" s="145">
        <x:v>10</x:v>
      </x:c>
      <x:c r="F31" s="154">
        <x:v>0.111</x:v>
      </x:c>
      <x:c r="G31" s="145">
        <x:v>35</x:v>
      </x:c>
      <x:c r="H31" s="152">
        <x:v>0.119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5</x:v>
      </x:c>
      <x:c r="T31" s="147">
        <x:v>0.017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180</x:v>
      </x:c>
      <x:c r="D32" s="157">
        <x:v>0.878</x:v>
      </x:c>
      <x:c r="E32" s="153">
        <x:v>80</x:v>
      </x:c>
      <x:c r="F32" s="157">
        <x:v>0.889</x:v>
      </x:c>
      <x:c r="G32" s="153">
        <x:v>260</x:v>
      </x:c>
      <x:c r="H32" s="158">
        <x:v>0.881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0</x:v>
      </x:c>
      <x:c r="D33" s="169">
        <x:v>0</x:v>
      </x:c>
      <x:c r="E33" s="145">
        <x:v>10</x:v>
      </x:c>
      <x:c r="F33" s="169">
        <x:v>0.118</x:v>
      </x:c>
      <x:c r="G33" s="145">
        <x:v>10</x:v>
      </x:c>
      <x:c r="H33" s="152">
        <x:v>0.034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5</x:v>
      </x:c>
      <x:c r="R33" s="147">
        <x:v>0.059</x:v>
      </x:c>
      <x:c r="S33" s="148">
        <x:v>5</x:v>
      </x:c>
      <x:c r="T33" s="147">
        <x:v>0.017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20</x:v>
      </x:c>
      <x:c r="D34" s="169">
        <x:v>0.098</x:v>
      </x:c>
      <x:c r="E34" s="168">
        <x:v>0</x:v>
      </x:c>
      <x:c r="F34" s="169">
        <x:v>0</x:v>
      </x:c>
      <x:c r="G34" s="168">
        <x:v>25</x:v>
      </x:c>
      <x:c r="H34" s="170">
        <x:v>0.086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40</x:v>
      </x:c>
      <x:c r="D35" s="155">
        <x:v>0.195</x:v>
      </x:c>
      <x:c r="E35" s="146">
        <x:v>10</x:v>
      </x:c>
      <x:c r="F35" s="155">
        <x:v>0.118</x:v>
      </x:c>
      <x:c r="G35" s="146">
        <x:v>50</x:v>
      </x:c>
      <x:c r="H35" s="156">
        <x:v>0.172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75</x:v>
      </x:c>
      <x:c r="D36" s="155">
        <x:v>0.366</x:v>
      </x:c>
      <x:c r="E36" s="146">
        <x:v>20</x:v>
      </x:c>
      <x:c r="F36" s="155">
        <x:v>0.235</x:v>
      </x:c>
      <x:c r="G36" s="146">
        <x:v>90</x:v>
      </x:c>
      <x:c r="H36" s="156">
        <x:v>0.31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65</x:v>
      </x:c>
      <x:c r="D37" s="166">
        <x:v>0.317</x:v>
      </x:c>
      <x:c r="E37" s="165">
        <x:v>40</x:v>
      </x:c>
      <x:c r="F37" s="155">
        <x:v>0.471</x:v>
      </x:c>
      <x:c r="G37" s="165">
        <x:v>105</x:v>
      </x:c>
      <x:c r="H37" s="167">
        <x:v>0.362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10</x:v>
      </x:c>
      <x:c r="P37" s="147">
        <x:v>0.049</x:v>
      </x:c>
      <x:c r="Q37" s="146">
        <x:v>0</x:v>
      </x:c>
      <x:c r="R37" s="147">
        <x:v>0</x:v>
      </x:c>
      <x:c r="S37" s="148">
        <x:v>10</x:v>
      </x:c>
      <x:c r="T37" s="147">
        <x:v>0.034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0.024</x:v>
      </x:c>
      <x:c r="E38" s="159">
        <x:v>5</x:v>
      </x:c>
      <x:c r="F38" s="157">
        <x:v>0.059</x:v>
      </x:c>
      <x:c r="G38" s="159">
        <x:v>10</x:v>
      </x:c>
      <x:c r="H38" s="161">
        <x:v>0.034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200</x:v>
      </x:c>
      <x:c r="D39" s="272">
        <x:v>1</x:v>
      </x:c>
      <x:c r="E39" s="271">
        <x:v>80</x:v>
      </x:c>
      <x:c r="F39" s="272">
        <x:v>0.941</x:v>
      </x:c>
      <x:c r="G39" s="271">
        <x:v>285</x:v>
      </x:c>
      <x:c r="H39" s="273">
        <x:v>0.983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5</x:v>
      </x:c>
      <x:c r="R40" s="147">
        <x:v>0.059</x:v>
      </x:c>
      <x:c r="S40" s="148">
        <x:v>5</x:v>
      </x:c>
      <x:c r="T40" s="147">
        <x:v>0.017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0</x:v>
      </x:c>
      <x:c r="D41" s="160">
        <x:v>0</x:v>
      </x:c>
      <x:c r="E41" s="159">
        <x:v>5</x:v>
      </x:c>
      <x:c r="F41" s="160">
        <x:v>0.059</x:v>
      </x:c>
      <x:c r="G41" s="159">
        <x:v>5</x:v>
      </x:c>
      <x:c r="H41" s="161">
        <x:v>0.017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185</x:v>
      </x:c>
      <x:c r="D42" s="163">
        <x:v>0.925</x:v>
      </x:c>
      <x:c r="E42" s="162">
        <x:v>75</x:v>
      </x:c>
      <x:c r="F42" s="163">
        <x:v>0.938</x:v>
      </x:c>
      <x:c r="G42" s="162">
        <x:v>265</x:v>
      </x:c>
      <x:c r="H42" s="164">
        <x:v>0.93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55</x:v>
      </x:c>
      <x:c r="P42" s="147">
        <x:v>0.268</x:v>
      </x:c>
      <x:c r="Q42" s="146">
        <x:v>5</x:v>
      </x:c>
      <x:c r="R42" s="147">
        <x:v>0.059</x:v>
      </x:c>
      <x:c r="S42" s="148">
        <x:v>65</x:v>
      </x:c>
      <x:c r="T42" s="147">
        <x:v>0.22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15</x:v>
      </x:c>
      <x:c r="D43" s="160">
        <x:v>0.075</x:v>
      </x:c>
      <x:c r="E43" s="159">
        <x:v>5</x:v>
      </x:c>
      <x:c r="F43" s="160">
        <x:v>0.063</x:v>
      </x:c>
      <x:c r="G43" s="159">
        <x:v>20</x:v>
      </x:c>
      <x:c r="H43" s="161">
        <x:v>0.07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30</x:v>
      </x:c>
      <x:c r="D44" s="169">
        <x:v>0.222</x:v>
      </x:c>
      <x:c r="E44" s="168">
        <x:v>5</x:v>
      </x:c>
      <x:c r="F44" s="169">
        <x:v>0.167</x:v>
      </x:c>
      <x:c r="G44" s="168">
        <x:v>35</x:v>
      </x:c>
      <x:c r="H44" s="170">
        <x:v>0.212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30</x:v>
      </x:c>
      <x:c r="D45" s="155">
        <x:v>0.222</x:v>
      </x:c>
      <x:c r="E45" s="168">
        <x:v>10</x:v>
      </x:c>
      <x:c r="F45" s="155">
        <x:v>0.333</x:v>
      </x:c>
      <x:c r="G45" s="146">
        <x:v>35</x:v>
      </x:c>
      <x:c r="H45" s="156">
        <x:v>0.212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35</x:v>
      </x:c>
      <x:c r="D46" s="155">
        <x:v>0.259</x:v>
      </x:c>
      <x:c r="E46" s="168">
        <x:v>10</x:v>
      </x:c>
      <x:c r="F46" s="155">
        <x:v>0.333</x:v>
      </x:c>
      <x:c r="G46" s="146">
        <x:v>45</x:v>
      </x:c>
      <x:c r="H46" s="156">
        <x:v>0.273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35</x:v>
      </x:c>
      <x:c r="D47" s="155">
        <x:v>0.259</x:v>
      </x:c>
      <x:c r="E47" s="168">
        <x:v>5</x:v>
      </x:c>
      <x:c r="F47" s="155">
        <x:v>0.167</x:v>
      </x:c>
      <x:c r="G47" s="146">
        <x:v>40</x:v>
      </x:c>
      <x:c r="H47" s="156">
        <x:v>0.242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</x:v>
      </x:c>
      <x:c r="D48" s="157">
        <x:v>0.037</x:v>
      </x:c>
      <x:c r="E48" s="168">
        <x:v>0</x:v>
      </x:c>
      <x:c r="F48" s="157">
        <x:v>0</x:v>
      </x:c>
      <x:c r="G48" s="153">
        <x:v>10</x:v>
      </x:c>
      <x:c r="H48" s="158">
        <x:v>0.061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85</x:v>
      </x:c>
      <x:c r="D49" s="154">
        <x:v>0.425</x:v>
      </x:c>
      <x:c r="E49" s="145">
        <x:v>25</x:v>
      </x:c>
      <x:c r="F49" s="154">
        <x:v>0.313</x:v>
      </x:c>
      <x:c r="G49" s="145">
        <x:v>110</x:v>
      </x:c>
      <x:c r="H49" s="152">
        <x:v>0.393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35</x:v>
      </x:c>
      <x:c r="P49" s="147">
        <x:v>0.171</x:v>
      </x:c>
      <x:c r="Q49" s="146">
        <x:v>0</x:v>
      </x:c>
      <x:c r="R49" s="147">
        <x:v>0</x:v>
      </x:c>
      <x:c r="S49" s="148">
        <x:v>35</x:v>
      </x:c>
      <x:c r="T49" s="147">
        <x:v>0.119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55</x:v>
      </x:c>
      <x:c r="D50" s="155">
        <x:v>0.275</x:v>
      </x:c>
      <x:c r="E50" s="146">
        <x:v>20</x:v>
      </x:c>
      <x:c r="F50" s="155">
        <x:v>0.25</x:v>
      </x:c>
      <x:c r="G50" s="146">
        <x:v>75</x:v>
      </x:c>
      <x:c r="H50" s="156">
        <x:v>0.268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15</x:v>
      </x:c>
      <x:c r="P50" s="147">
        <x:v>0.073</x:v>
      </x:c>
      <x:c r="Q50" s="146">
        <x:v>65</x:v>
      </x:c>
      <x:c r="R50" s="147">
        <x:v>0.765</x:v>
      </x:c>
      <x:c r="S50" s="148">
        <x:v>75</x:v>
      </x:c>
      <x:c r="T50" s="147">
        <x:v>0.254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25</x:v>
      </x:c>
      <x:c r="D51" s="155">
        <x:v>0.125</x:v>
      </x:c>
      <x:c r="E51" s="146">
        <x:v>10</x:v>
      </x:c>
      <x:c r="F51" s="155">
        <x:v>0.125</x:v>
      </x:c>
      <x:c r="G51" s="146">
        <x:v>35</x:v>
      </x:c>
      <x:c r="H51" s="156">
        <x:v>0.125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20</x:v>
      </x:c>
      <x:c r="D52" s="155">
        <x:v>0.1</x:v>
      </x:c>
      <x:c r="E52" s="146">
        <x:v>15</x:v>
      </x:c>
      <x:c r="F52" s="155">
        <x:v>0.188</x:v>
      </x:c>
      <x:c r="G52" s="146">
        <x:v>35</x:v>
      </x:c>
      <x:c r="H52" s="156">
        <x:v>0.125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15</x:v>
      </x:c>
      <x:c r="D53" s="157">
        <x:v>0.075</x:v>
      </x:c>
      <x:c r="E53" s="153">
        <x:v>10</x:v>
      </x:c>
      <x:c r="F53" s="157">
        <x:v>0.125</x:v>
      </x:c>
      <x:c r="G53" s="153">
        <x:v>25</x:v>
      </x:c>
      <x:c r="H53" s="158">
        <x:v>0.089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147</x:v>
      </x:c>
      <x:c r="D15" s="42">
        <x:v>79.081632653</x:v>
      </x:c>
      <x:c r="E15" s="42" t="s">
        <x:v>169</x:v>
      </x:c>
      <x:c r="F15" s="42">
        <x:v>85.15967881</x:v>
      </x:c>
      <x:c r="G15" s="42">
        <x:v>-6.078046157</x:v>
      </x:c>
      <x:c r="H15" s="42">
        <x:v>-2.040317847</x:v>
      </x:c>
      <x:c r="I15" s="21" t="s">
        <x:v>771</x:v>
      </x:c>
      <x:c r="J15" s="182"/>
      <x:c r="K15" s="183"/>
      <x:c r="L15" s="184"/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147</x:v>
      </x:c>
      <x:c r="D16" s="42">
        <x:v>69.591836735</x:v>
      </x:c>
      <x:c r="E16" s="42"/>
      <x:c r="F16" s="42">
        <x:v>75.378394472</x:v>
      </x:c>
      <x:c r="G16" s="42">
        <x:v>-5.786557737</x:v>
      </x:c>
      <x:c r="H16" s="42">
        <x:v>-1.619670136</x:v>
      </x:c>
      <x:c r="I16" s="21"/>
      <x:c r="J16" s="11"/>
      <x:c r="K16" s="18"/>
      <x:c r="L16" s="185"/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147</x:v>
      </x:c>
      <x:c r="D17" s="52">
        <x:v>78.684807256</x:v>
      </x:c>
      <x:c r="E17" s="52"/>
      <x:c r="F17" s="52">
        <x:v>81.226177849</x:v>
      </x:c>
      <x:c r="G17" s="52">
        <x:v>-2.541370593</x:v>
      </x:c>
      <x:c r="H17" s="52">
        <x:v>-0.807752064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251</x:v>
      </x:c>
      <x:c r="D18" s="56">
        <x:v>86.454183267</x:v>
      </x:c>
      <x:c r="E18" s="56"/>
      <x:c r="F18" s="56">
        <x:v>86.217574755</x:v>
      </x:c>
      <x:c r="G18" s="56">
        <x:v>0.2366085115</x:v>
      </x:c>
      <x:c r="H18" s="56">
        <x:v>0.1316543811</x:v>
      </x:c>
      <x:c r="I18" s="57"/>
      <x:c r="J18" s="67"/>
      <x:c r="K18" s="68"/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145</x:v>
      </x:c>
      <x:c r="D19" s="42">
        <x:v>93.103448276</x:v>
      </x:c>
      <x:c r="E19" s="42"/>
      <x:c r="F19" s="42">
        <x:v>94.269531206</x:v>
      </x:c>
      <x:c r="G19" s="42">
        <x:v>-1.16608293</x:v>
      </x:c>
      <x:c r="H19" s="42">
        <x:v>-0.619956015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145</x:v>
      </x:c>
      <x:c r="D20" s="42">
        <x:v>66.206896552</x:v>
      </x:c>
      <x:c r="E20" s="42"/>
      <x:c r="F20" s="42">
        <x:v>66.821612758</x:v>
      </x:c>
      <x:c r="G20" s="42">
        <x:v>-0.614716206</x:v>
      </x:c>
      <x:c r="H20" s="42">
        <x:v>-0.176537795</x:v>
      </x:c>
      <x:c r="I20" s="21"/>
      <x:c r="J20" s="188" t="s">
        <x:v>63</x:v>
      </x:c>
      <x:c r="K20" s="189"/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170</x:v>
      </x:c>
      <x:c r="F22" s="42" t="s">
        <x:v>171</x:v>
      </x:c>
      <x:c r="G22" s="42" t="s">
        <x:v>171</x:v>
      </x:c>
      <x:c r="H22" s="42" t="s">
        <x:v>171</x:v>
      </x:c>
      <x:c r="I22" s="21" t="s">
        <x:v>63</x:v>
      </x:c>
      <x:c r="J22" s="191"/>
      <x:c r="K22" s="36" t="s">
        <x:v>64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171</x:v>
      </x:c>
      <x:c r="D23" s="260" t="s">
        <x:v>171</x:v>
      </x:c>
      <x:c r="E23" s="260" t="s">
        <x:v>170</x:v>
      </x:c>
      <x:c r="F23" s="42" t="s">
        <x:v>171</x:v>
      </x:c>
      <x:c r="G23" s="42" t="s">
        <x:v>171</x:v>
      </x:c>
      <x:c r="H23" s="42" t="s">
        <x:v>171</x:v>
      </x:c>
      <x:c r="I23" s="8" t="s">
        <x:v>63</x:v>
      </x:c>
      <x:c r="J23" s="35"/>
      <x:c r="K23" s="37" t="s">
        <x:v>64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 t="s">
        <x:v>170</x:v>
      </x:c>
      <x:c r="F24" s="52" t="s">
        <x:v>171</x:v>
      </x:c>
      <x:c r="G24" s="52" t="s">
        <x:v>171</x:v>
      </x:c>
      <x:c r="H24" s="52" t="s">
        <x:v>171</x:v>
      </x:c>
      <x:c r="I24" s="53" t="s">
        <x:v>63</x:v>
      </x:c>
      <x:c r="J24" s="72"/>
      <x:c r="K24" s="73" t="s">
        <x:v>64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79</x:v>
      </x:c>
      <x:c r="D26" s="51">
        <x:v>94.936708861</x:v>
      </x:c>
      <x:c r="E26" s="260"/>
      <x:c r="F26" s="42">
        <x:v>97.467818228</x:v>
      </x:c>
      <x:c r="G26" s="42">
        <x:v>-2.531109367</x:v>
      </x:c>
      <x:c r="H26" s="42">
        <x:v>-1.213796946</x:v>
      </x:c>
      <x:c r="I26" s="8"/>
      <x:c r="J26" s="35"/>
      <x:c r="K26" s="17"/>
      <x:c r="L26" s="193" t="s">
        <x:v>771</x:v>
      </x:c>
      <x:c r="M26" s="140" t="s">
        <x:v>27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79</x:v>
      </x:c>
      <x:c r="D27" s="244">
        <x:v>78.481012658</x:v>
      </x:c>
      <x:c r="E27" s="244"/>
      <x:c r="F27" s="10">
        <x:v>66.337491378</x:v>
      </x:c>
      <x:c r="G27" s="10">
        <x:v>12.143521281</x:v>
      </x:c>
      <x:c r="H27" s="10">
        <x:v>2.7931681864</x:v>
      </x:c>
      <x:c r="I27" s="9" t="s">
        <x:v>63</x:v>
      </x:c>
      <x:c r="J27" s="38" t="s">
        <x:v>63</x:v>
      </x:c>
      <x:c r="K27" s="39" t="s">
        <x:v>63</x:v>
      </x:c>
      <x:c r="L27" s="196"/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147</x:v>
      </x:c>
      <x:c r="D15" s="42">
        <x:v>79.081632653</x:v>
      </x:c>
      <x:c r="E15" s="42" t="s">
        <x:v>169</x:v>
      </x:c>
      <x:c r="F15" s="42">
        <x:v>85.15967881</x:v>
      </x:c>
      <x:c r="G15" s="42">
        <x:v>-6.078046157</x:v>
      </x:c>
      <x:c r="H15" s="42">
        <x:v>-2.040317847</x:v>
      </x:c>
      <x:c r="I15" s="8" t="s">
        <x:v>771</x:v>
      </x:c>
      <x:c r="J15" s="11"/>
      <x:c r="K15" s="18"/>
      <x:c r="L15" s="18"/>
      <x:c r="M15" s="11" t="s">
        <x:v>59</x:v>
      </x:c>
      <x:c r="N15" s="269"/>
      <x:c r="O15" s="265" t="s">
        <x:v>771</x:v>
      </x:c>
      <x:c r="P15" s="11"/>
      <x:c r="Q15" s="12"/>
      <x:c r="R15" s="18"/>
      <x:c r="S15" s="18"/>
      <x:c r="T15" s="11"/>
      <x:c r="U15" s="12"/>
      <x:c r="V15" s="11" t="s">
        <x:v>771</x:v>
      </x:c>
      <x:c r="W15" s="183"/>
      <x:c r="X15" s="13"/>
      <x:c r="Y15" s="12"/>
      <x:c r="Z15" s="18"/>
      <x:c r="AA15" s="18" t="s">
        <x:v>771</x:v>
      </x:c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64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147</x:v>
      </x:c>
      <x:c r="D16" s="42">
        <x:v>69.591836735</x:v>
      </x:c>
      <x:c r="E16" s="42"/>
      <x:c r="F16" s="42">
        <x:v>75.378394472</x:v>
      </x:c>
      <x:c r="G16" s="42">
        <x:v>-5.786557737</x:v>
      </x:c>
      <x:c r="H16" s="42">
        <x:v>-1.619670136</x:v>
      </x:c>
      <x:c r="I16" s="21"/>
      <x:c r="J16" s="11"/>
      <x:c r="K16" s="18"/>
      <x:c r="L16" s="18"/>
      <x:c r="M16" s="11" t="s">
        <x:v>59</x:v>
      </x:c>
      <x:c r="N16" s="18"/>
      <x:c r="O16" s="12" t="s">
        <x:v>771</x:v>
      </x:c>
      <x:c r="P16" s="18"/>
      <x:c r="Q16" s="12"/>
      <x:c r="R16" s="18"/>
      <x:c r="S16" s="18"/>
      <x:c r="T16" s="11" t="s">
        <x:v>771</x:v>
      </x:c>
      <x:c r="U16" s="12"/>
      <x:c r="V16" s="18" t="s">
        <x:v>771</x:v>
      </x:c>
      <x:c r="W16" s="18"/>
      <x:c r="X16" s="13"/>
      <x:c r="Y16" s="12"/>
      <x:c r="Z16" s="18"/>
      <x:c r="AA16" s="18"/>
      <x:c r="AB16" s="537" t="s">
        <x:v>59</x:v>
      </x:c>
      <x:c r="AC16" s="538" t="s">
        <x:v>59</x:v>
      </x:c>
      <x:c r="AD16" s="539" t="s">
        <x:v>59</x:v>
      </x:c>
      <x:c r="AE16" s="17"/>
      <x:c r="AF16" s="17" t="s">
        <x:v>64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147</x:v>
      </x:c>
      <x:c r="D17" s="52">
        <x:v>78.684807256</x:v>
      </x:c>
      <x:c r="E17" s="52"/>
      <x:c r="F17" s="52">
        <x:v>81.226177849</x:v>
      </x:c>
      <x:c r="G17" s="52">
        <x:v>-2.541370593</x:v>
      </x:c>
      <x:c r="H17" s="52">
        <x:v>-0.807752064</x:v>
      </x:c>
      <x:c r="I17" s="59"/>
      <x:c r="J17" s="60"/>
      <x:c r="K17" s="61"/>
      <x:c r="L17" s="61"/>
      <x:c r="M17" s="60" t="s">
        <x:v>59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64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251</x:v>
      </x:c>
      <x:c r="D18" s="56">
        <x:v>86.454183267</x:v>
      </x:c>
      <x:c r="E18" s="56"/>
      <x:c r="F18" s="56">
        <x:v>86.217574755</x:v>
      </x:c>
      <x:c r="G18" s="56">
        <x:v>0.2366085115</x:v>
      </x:c>
      <x:c r="H18" s="56">
        <x:v>0.1316543811</x:v>
      </x:c>
      <x:c r="I18" s="57"/>
      <x:c r="J18" s="67"/>
      <x:c r="K18" s="68"/>
      <x:c r="L18" s="68"/>
      <x:c r="M18" s="67" t="s">
        <x:v>64</x:v>
      </x:c>
      <x:c r="N18" s="267"/>
      <x:c r="O18" s="69"/>
      <x:c r="P18" s="68"/>
      <x:c r="Q18" s="70"/>
      <x:c r="R18" s="68"/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27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145</x:v>
      </x:c>
      <x:c r="D19" s="42">
        <x:v>93.103448276</x:v>
      </x:c>
      <x:c r="E19" s="42"/>
      <x:c r="F19" s="42">
        <x:v>94.269531206</x:v>
      </x:c>
      <x:c r="G19" s="42">
        <x:v>-1.16608293</x:v>
      </x:c>
      <x:c r="H19" s="42">
        <x:v>-0.619956015</x:v>
      </x:c>
      <x:c r="I19" s="21"/>
      <x:c r="J19" s="11"/>
      <x:c r="K19" s="18"/>
      <x:c r="L19" s="12"/>
      <x:c r="M19" s="18" t="s">
        <x:v>64</x:v>
      </x:c>
      <x:c r="N19" s="18" t="s">
        <x:v>771</x:v>
      </x:c>
      <x:c r="O19" s="12"/>
      <x:c r="P19" s="18"/>
      <x:c r="Q19" s="12"/>
      <x:c r="R19" s="18"/>
      <x:c r="S19" s="63"/>
      <x:c r="T19" s="18"/>
      <x:c r="U19" s="12"/>
      <x:c r="V19" s="18"/>
      <x:c r="W19" s="18"/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145</x:v>
      </x:c>
      <x:c r="D20" s="42">
        <x:v>66.206896552</x:v>
      </x:c>
      <x:c r="E20" s="42"/>
      <x:c r="F20" s="42">
        <x:v>66.821612758</x:v>
      </x:c>
      <x:c r="G20" s="42">
        <x:v>-0.614716206</x:v>
      </x:c>
      <x:c r="H20" s="42">
        <x:v>-0.176537795</x:v>
      </x:c>
      <x:c r="I20" s="21"/>
      <x:c r="J20" s="11" t="s">
        <x:v>63</x:v>
      </x:c>
      <x:c r="K20" s="18"/>
      <x:c r="L20" s="34"/>
      <x:c r="M20" s="18" t="s">
        <x:v>64</x:v>
      </x:c>
      <x:c r="N20" s="189"/>
      <x:c r="O20" s="34"/>
      <x:c r="P20" s="18"/>
      <x:c r="Q20" s="34"/>
      <x:c r="R20" s="18"/>
      <x:c r="S20" s="34"/>
      <x:c r="T20" s="18"/>
      <x:c r="U20" s="34"/>
      <x:c r="V20" s="18"/>
      <x:c r="W20" s="18"/>
      <x:c r="X20" s="13"/>
      <x:c r="Y20" s="12"/>
      <x:c r="Z20" s="18" t="s">
        <x:v>63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171</x:v>
      </x:c>
      <x:c r="D22" s="260" t="s">
        <x:v>171</x:v>
      </x:c>
      <x:c r="E22" s="260" t="s">
        <x:v>170</x:v>
      </x:c>
      <x:c r="F22" s="42" t="s">
        <x:v>171</x:v>
      </x:c>
      <x:c r="G22" s="42" t="s">
        <x:v>171</x:v>
      </x:c>
      <x:c r="H22" s="42" t="s">
        <x:v>171</x:v>
      </x:c>
      <x:c r="I22" s="21" t="s">
        <x:v>63</x:v>
      </x:c>
      <x:c r="J22" s="35"/>
      <x:c r="K22" s="36" t="s">
        <x:v>64</x:v>
      </x:c>
      <x:c r="L22" s="37" t="s">
        <x:v>64</x:v>
      </x:c>
      <x:c r="M22" s="35" t="s">
        <x:v>64</x:v>
      </x:c>
      <x:c r="N22" s="270" t="s">
        <x:v>64</x:v>
      </x:c>
      <x:c r="O22" s="17"/>
      <x:c r="P22" s="14" t="s">
        <x:v>63</x:v>
      </x:c>
      <x:c r="Q22" s="15" t="s">
        <x:v>64</x:v>
      </x:c>
      <x:c r="R22" s="17" t="s">
        <x:v>64</x:v>
      </x:c>
      <x:c r="S22" s="17"/>
      <x:c r="T22" s="14" t="s">
        <x:v>63</x:v>
      </x:c>
      <x:c r="U22" s="15"/>
      <x:c r="V22" s="14" t="s">
        <x:v>63</x:v>
      </x:c>
      <x:c r="W22" s="270"/>
      <x:c r="X22" s="14" t="s">
        <x:v>64</x:v>
      </x:c>
      <x:c r="Y22" s="15" t="s">
        <x:v>63</x:v>
      </x:c>
      <x:c r="Z22" s="17" t="s">
        <x:v>87</x:v>
      </x:c>
      <x:c r="AA22" s="17" t="s">
        <x:v>63</x:v>
      </x:c>
      <x:c r="AB22" s="537" t="s">
        <x:v>59</x:v>
      </x:c>
      <x:c r="AC22" s="538" t="s">
        <x:v>59</x:v>
      </x:c>
      <x:c r="AD22" s="538" t="s">
        <x:v>59</x:v>
      </x:c>
      <x:c r="AE22" s="14" t="s">
        <x:v>63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171</x:v>
      </x:c>
      <x:c r="D23" s="260" t="s">
        <x:v>171</x:v>
      </x:c>
      <x:c r="E23" s="260" t="s">
        <x:v>170</x:v>
      </x:c>
      <x:c r="F23" s="42" t="s">
        <x:v>171</x:v>
      </x:c>
      <x:c r="G23" s="42" t="s">
        <x:v>171</x:v>
      </x:c>
      <x:c r="H23" s="42" t="s">
        <x:v>171</x:v>
      </x:c>
      <x:c r="I23" s="21" t="s">
        <x:v>63</x:v>
      </x:c>
      <x:c r="J23" s="35"/>
      <x:c r="K23" s="37" t="s">
        <x:v>64</x:v>
      </x:c>
      <x:c r="L23" s="37" t="s">
        <x:v>64</x:v>
      </x:c>
      <x:c r="M23" s="14" t="s">
        <x:v>64</x:v>
      </x:c>
      <x:c r="N23" s="17" t="s">
        <x:v>64</x:v>
      </x:c>
      <x:c r="O23" s="17" t="s">
        <x:v>63</x:v>
      </x:c>
      <x:c r="P23" s="14" t="s">
        <x:v>63</x:v>
      </x:c>
      <x:c r="Q23" s="15" t="s">
        <x:v>64</x:v>
      </x:c>
      <x:c r="R23" s="17" t="s">
        <x:v>64</x:v>
      </x:c>
      <x:c r="S23" s="17" t="s">
        <x:v>63</x:v>
      </x:c>
      <x:c r="T23" s="14"/>
      <x:c r="U23" s="15"/>
      <x:c r="V23" s="14" t="s">
        <x:v>63</x:v>
      </x:c>
      <x:c r="W23" s="17"/>
      <x:c r="X23" s="14" t="s">
        <x:v>64</x:v>
      </x:c>
      <x:c r="Y23" s="15" t="s">
        <x:v>63</x:v>
      </x:c>
      <x:c r="Z23" s="17" t="s">
        <x:v>87</x:v>
      </x:c>
      <x:c r="AA23" s="17" t="s">
        <x:v>63</x:v>
      </x:c>
      <x:c r="AB23" s="537" t="s">
        <x:v>59</x:v>
      </x:c>
      <x:c r="AC23" s="538" t="s">
        <x:v>59</x:v>
      </x:c>
      <x:c r="AD23" s="538" t="s">
        <x:v>59</x:v>
      </x:c>
      <x:c r="AE23" s="14" t="s">
        <x:v>63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171</x:v>
      </x:c>
      <x:c r="D24" s="51" t="s">
        <x:v>171</x:v>
      </x:c>
      <x:c r="E24" s="51" t="s">
        <x:v>170</x:v>
      </x:c>
      <x:c r="F24" s="52" t="s">
        <x:v>171</x:v>
      </x:c>
      <x:c r="G24" s="52" t="s">
        <x:v>171</x:v>
      </x:c>
      <x:c r="H24" s="52" t="s">
        <x:v>171</x:v>
      </x:c>
      <x:c r="I24" s="59" t="s">
        <x:v>63</x:v>
      </x:c>
      <x:c r="J24" s="72"/>
      <x:c r="K24" s="73" t="s">
        <x:v>64</x:v>
      </x:c>
      <x:c r="L24" s="73" t="s">
        <x:v>64</x:v>
      </x:c>
      <x:c r="M24" s="74" t="s">
        <x:v>64</x:v>
      </x:c>
      <x:c r="N24" s="65" t="s">
        <x:v>64</x:v>
      </x:c>
      <x:c r="O24" s="65" t="s">
        <x:v>63</x:v>
      </x:c>
      <x:c r="P24" s="74" t="s">
        <x:v>63</x:v>
      </x:c>
      <x:c r="Q24" s="66" t="s">
        <x:v>64</x:v>
      </x:c>
      <x:c r="R24" s="65" t="s">
        <x:v>64</x:v>
      </x:c>
      <x:c r="S24" s="65" t="s">
        <x:v>63</x:v>
      </x:c>
      <x:c r="T24" s="74" t="s">
        <x:v>63</x:v>
      </x:c>
      <x:c r="U24" s="66"/>
      <x:c r="V24" s="74" t="s">
        <x:v>63</x:v>
      </x:c>
      <x:c r="W24" s="65"/>
      <x:c r="X24" s="74" t="s">
        <x:v>64</x:v>
      </x:c>
      <x:c r="Y24" s="66" t="s">
        <x:v>63</x:v>
      </x:c>
      <x:c r="Z24" s="65" t="s">
        <x:v>87</x:v>
      </x:c>
      <x:c r="AA24" s="65" t="s">
        <x:v>63</x:v>
      </x:c>
      <x:c r="AB24" s="540" t="s">
        <x:v>59</x:v>
      </x:c>
      <x:c r="AC24" s="541" t="s">
        <x:v>59</x:v>
      </x:c>
      <x:c r="AD24" s="541" t="s">
        <x:v>59</x:v>
      </x:c>
      <x:c r="AE24" s="74" t="s">
        <x:v>63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79</x:v>
      </x:c>
      <x:c r="D26" s="51">
        <x:v>94.936708861</x:v>
      </x:c>
      <x:c r="E26" s="260"/>
      <x:c r="F26" s="42">
        <x:v>97.467818228</x:v>
      </x:c>
      <x:c r="G26" s="42">
        <x:v>-2.531109367</x:v>
      </x:c>
      <x:c r="H26" s="42">
        <x:v>-1.213796946</x:v>
      </x:c>
      <x:c r="I26" s="8"/>
      <x:c r="J26" s="35"/>
      <x:c r="K26" s="17"/>
      <x:c r="L26" s="37" t="s">
        <x:v>771</x:v>
      </x:c>
      <x:c r="M26" s="35" t="s">
        <x:v>64</x:v>
      </x:c>
      <x:c r="N26" s="17" t="s">
        <x:v>64</x:v>
      </x:c>
      <x:c r="O26" s="17"/>
      <x:c r="P26" s="14"/>
      <x:c r="Q26" s="15"/>
      <x:c r="R26" s="17"/>
      <x:c r="S26" s="17"/>
      <x:c r="T26" s="14"/>
      <x:c r="U26" s="15"/>
      <x:c r="V26" s="14"/>
      <x:c r="W26" s="17"/>
      <x:c r="X26" s="14" t="s">
        <x:v>64</x:v>
      </x:c>
      <x:c r="Y26" s="15"/>
      <x:c r="Z26" s="17" t="s">
        <x:v>64</x:v>
      </x:c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79</x:v>
      </x:c>
      <x:c r="D27" s="244">
        <x:v>78.481012658</x:v>
      </x:c>
      <x:c r="E27" s="244"/>
      <x:c r="F27" s="10">
        <x:v>66.337491378</x:v>
      </x:c>
      <x:c r="G27" s="10">
        <x:v>12.143521281</x:v>
      </x:c>
      <x:c r="H27" s="10">
        <x:v>2.7931681864</x:v>
      </x:c>
      <x:c r="I27" s="9" t="s">
        <x:v>63</x:v>
      </x:c>
      <x:c r="J27" s="38" t="s">
        <x:v>63</x:v>
      </x:c>
      <x:c r="K27" s="39" t="s">
        <x:v>63</x:v>
      </x:c>
      <x:c r="L27" s="40"/>
      <x:c r="M27" s="38" t="s">
        <x:v>64</x:v>
      </x:c>
      <x:c r="N27" s="19" t="s">
        <x:v>64</x:v>
      </x:c>
      <x:c r="O27" s="19" t="s">
        <x:v>63</x:v>
      </x:c>
      <x:c r="P27" s="306" t="s">
        <x:v>63</x:v>
      </x:c>
      <x:c r="Q27" s="307"/>
      <x:c r="R27" s="19"/>
      <x:c r="S27" s="19"/>
      <x:c r="T27" s="306"/>
      <x:c r="U27" s="307" t="s">
        <x:v>63</x:v>
      </x:c>
      <x:c r="V27" s="306" t="s">
        <x:v>60</x:v>
      </x:c>
      <x:c r="W27" s="19"/>
      <x:c r="X27" s="306" t="s">
        <x:v>64</x:v>
      </x:c>
      <x:c r="Y27" s="307" t="s">
        <x:v>63</x:v>
      </x:c>
      <x:c r="Z27" s="19" t="s">
        <x:v>64</x:v>
      </x:c>
      <x:c r="AA27" s="19" t="s">
        <x:v>63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25</x:v>
      </x:c>
      <x:c r="D15" s="42">
        <x:v>72</x:v>
      </x:c>
      <x:c r="E15" s="42" t="s">
        <x:v>169</x:v>
      </x:c>
      <x:c r="F15" s="42">
        <x:v>77.842277789</x:v>
      </x:c>
      <x:c r="G15" s="42">
        <x:v>-5.842277789</x:v>
      </x:c>
      <x:c r="H15" s="42">
        <x:v>-0.725750857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59</x:v>
      </x:c>
      <x:c r="P15" s="265"/>
      <x:c r="Q15" s="11" t="s">
        <x:v>171</x:v>
      </x:c>
      <x:c r="R15" s="12" t="s">
        <x:v>64</x:v>
      </x:c>
      <x:c r="S15" s="18"/>
      <x:c r="T15" s="18" t="s">
        <x:v>64</x:v>
      </x:c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64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16</x:v>
      </x:c>
      <x:c r="D16" s="649">
        <x:v>18.75</x:v>
      </x:c>
      <x:c r="E16" s="649" t="s">
        <x:v>169</x:v>
      </x:c>
      <x:c r="F16" s="649">
        <x:v>34.664848371</x:v>
      </x:c>
      <x:c r="G16" s="649">
        <x:v>-15.91484837</x:v>
      </x:c>
      <x:c r="H16" s="650">
        <x:v>-1.383839086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59</x:v>
      </x:c>
      <x:c r="P16" s="652"/>
      <x:c r="Q16" s="653" t="s">
        <x:v>171</x:v>
      </x:c>
      <x:c r="R16" s="652" t="s">
        <x:v>64</x:v>
      </x:c>
      <x:c r="S16" s="653" t="s">
        <x:v>64</x:v>
      </x:c>
      <x:c r="T16" s="652" t="s">
        <x:v>64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 t="s">
        <x:v>64</x:v>
      </x:c>
      <x:c r="Z16" s="652" t="s">
        <x:v>171</x:v>
      </x:c>
      <x:c r="AA16" s="653" t="s">
        <x:v>64</x:v>
      </x:c>
      <x:c r="AB16" s="652" t="s">
        <x:v>64</x:v>
      </x:c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39</x:v>
      </x:c>
      <x:c r="D18" s="260">
        <x:v>84.615384615</x:v>
      </x:c>
      <x:c r="E18" s="260"/>
      <x:c r="F18" s="42">
        <x:v>86.40613252</x:v>
      </x:c>
      <x:c r="G18" s="42">
        <x:v>-1.790747905</x:v>
      </x:c>
      <x:c r="H18" s="42">
        <x:v>-0.314760066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171</x:v>
      </x:c>
      <x:c r="O18" s="270" t="s">
        <x:v>59</x:v>
      </x:c>
      <x:c r="P18" s="17"/>
      <x:c r="Q18" s="14" t="s">
        <x:v>171</x:v>
      </x:c>
      <x:c r="R18" s="15" t="s">
        <x:v>171</x:v>
      </x:c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171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32</x:v>
      </x:c>
      <x:c r="D19" s="656">
        <x:v>53.125</x:v>
      </x:c>
      <x:c r="E19" s="656" t="s">
        <x:v>169</x:v>
      </x:c>
      <x:c r="F19" s="656">
        <x:v>64.33429558</x:v>
      </x:c>
      <x:c r="G19" s="656">
        <x:v>-11.20929558</x:v>
      </x:c>
      <x:c r="H19" s="657">
        <x:v>-1.472183663</x:v>
      </x:c>
      <x:c r="I19" s="658"/>
      <x:c r="J19" s="672" t="s">
        <x:v>27</x:v>
      </x:c>
      <x:c r="K19" s="668" t="s">
        <x:v>59</x:v>
      </x:c>
      <x:c r="L19" s="669" t="s">
        <x:v>59</x:v>
      </x:c>
      <x:c r="M19" s="669"/>
      <x:c r="N19" s="662" t="s">
        <x:v>171</x:v>
      </x:c>
      <x:c r="O19" s="671" t="s">
        <x:v>59</x:v>
      </x:c>
      <x:c r="P19" s="665" t="s">
        <x:v>771</x:v>
      </x:c>
      <x:c r="Q19" s="662"/>
      <x:c r="R19" s="665"/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59</x:v>
      </x:c>
      <x:c r="Z19" s="665" t="s">
        <x:v>171</x:v>
      </x:c>
      <x:c r="AA19" s="662" t="s">
        <x:v>64</x:v>
      </x:c>
      <x:c r="AB19" s="665"/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116.25</x:v>
      </x:c>
      <x:c r="D15" s="94">
        <x:v>35.75</x:v>
      </x:c>
      <x:c r="E15" s="95">
        <x:v>30.5</x:v>
      </x:c>
      <x:c r="F15" s="301">
        <x:v>50</x:v>
      </x:c>
      <x:c r="G15" s="303" t="s">
        <x:v>59</x:v>
      </x:c>
      <x:c r="H15" s="95">
        <x:v>37.5</x:v>
      </x:c>
      <x:c r="I15" s="96">
        <x:v>78.75</x:v>
      </x:c>
      <x:c r="J15" s="94">
        <x:v>73.5</x:v>
      </x:c>
      <x:c r="K15" s="97">
        <x:v>42.75</x:v>
      </x:c>
      <x:c r="L15" s="95">
        <x:v>36.75</x:v>
      </x:c>
      <x:c r="M15" s="95">
        <x:v>36.25</x:v>
      </x:c>
      <x:c r="N15" s="94">
        <x:v>78.5</x:v>
      </x:c>
      <x:c r="O15" s="97">
        <x:v>36.25</x:v>
      </x:c>
      <x:c r="P15" s="94">
        <x:v>84.25</x:v>
      </x:c>
      <x:c r="Q15" s="97">
        <x:v>26.25</x:v>
      </x:c>
      <x:c r="R15" s="48">
        <x:v>16</x:v>
      </x:c>
      <x:c r="S15" s="97">
        <x:v>100.25</x:v>
      </x:c>
      <x:c r="T15" s="95">
        <x:v>21.75</x:v>
      </x:c>
      <x:c r="U15" s="95">
        <x:v>94.5</x:v>
      </x:c>
      <x:c r="V15" s="98" t="s">
        <x:v>59</x:v>
      </x:c>
      <x:c r="W15" s="304" t="s">
        <x:v>59</x:v>
      </x:c>
      <x:c r="X15" s="302" t="s">
        <x:v>59</x:v>
      </x:c>
      <x:c r="Y15" s="100">
        <x:v>114.75</x:v>
      </x:c>
      <x:c r="Z15" s="100" t="s">
        <x:v>64</x:v>
      </x:c>
      <x:c r="AA15" s="96" t="s">
        <x:v>64</x:v>
      </x:c>
      <x:c r="AB15" s="174">
        <x:v>0.684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102.3</x:v>
      </x:c>
      <x:c r="D16" s="94">
        <x:v>30.4</x:v>
      </x:c>
      <x:c r="E16" s="95">
        <x:v>25.4</x:v>
      </x:c>
      <x:c r="F16" s="97">
        <x:v>46.5</x:v>
      </x:c>
      <x:c r="G16" s="94" t="s">
        <x:v>59</x:v>
      </x:c>
      <x:c r="H16" s="95">
        <x:v>35.25</x:v>
      </x:c>
      <x:c r="I16" s="97">
        <x:v>67.05</x:v>
      </x:c>
      <x:c r="J16" s="95">
        <x:v>64.75</x:v>
      </x:c>
      <x:c r="K16" s="97">
        <x:v>37.55</x:v>
      </x:c>
      <x:c r="L16" s="95">
        <x:v>30.4</x:v>
      </x:c>
      <x:c r="M16" s="95">
        <x:v>33.15</x:v>
      </x:c>
      <x:c r="N16" s="94">
        <x:v>68.2</x:v>
      </x:c>
      <x:c r="O16" s="97">
        <x:v>31.9</x:v>
      </x:c>
      <x:c r="P16" s="95">
        <x:v>72.95</x:v>
      </x:c>
      <x:c r="Q16" s="97">
        <x:v>23.6</x:v>
      </x:c>
      <x:c r="R16" s="48">
        <x:v>14.25</x:v>
      </x:c>
      <x:c r="S16" s="97">
        <x:v>88.05</x:v>
      </x:c>
      <x:c r="T16" s="95">
        <x:v>18.3</x:v>
      </x:c>
      <x:c r="U16" s="95">
        <x:v>84</x:v>
      </x:c>
      <x:c r="V16" s="98" t="s">
        <x:v>59</x:v>
      </x:c>
      <x:c r="W16" s="118" t="s">
        <x:v>59</x:v>
      </x:c>
      <x:c r="X16" s="99" t="s">
        <x:v>59</x:v>
      </x:c>
      <x:c r="Y16" s="100">
        <x:v>100.1</x:v>
      </x:c>
      <x:c r="Z16" s="100" t="s">
        <x:v>64</x:v>
      </x:c>
      <x:c r="AA16" s="97" t="s">
        <x:v>64</x:v>
      </x:c>
      <x:c r="AB16" s="175">
        <x:v>0.684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115.66666667</x:v>
      </x:c>
      <x:c r="D17" s="102">
        <x:v>38.666666667</x:v>
      </x:c>
      <x:c r="E17" s="103">
        <x:v>28</x:v>
      </x:c>
      <x:c r="F17" s="105">
        <x:v>49</x:v>
      </x:c>
      <x:c r="G17" s="102" t="s">
        <x:v>59</x:v>
      </x:c>
      <x:c r="H17" s="103">
        <x:v>38.333333333</x:v>
      </x:c>
      <x:c r="I17" s="104">
        <x:v>77.333333333</x:v>
      </x:c>
      <x:c r="J17" s="102">
        <x:v>74.333333333</x:v>
      </x:c>
      <x:c r="K17" s="105">
        <x:v>41.333333333</x:v>
      </x:c>
      <x:c r="L17" s="103">
        <x:v>37.666666667</x:v>
      </x:c>
      <x:c r="M17" s="103">
        <x:v>35.666666667</x:v>
      </x:c>
      <x:c r="N17" s="102">
        <x:v>76.333333333</x:v>
      </x:c>
      <x:c r="O17" s="105">
        <x:v>37.333333333</x:v>
      </x:c>
      <x:c r="P17" s="102">
        <x:v>86</x:v>
      </x:c>
      <x:c r="Q17" s="105">
        <x:v>24.333333333</x:v>
      </x:c>
      <x:c r="R17" s="106">
        <x:v>15.666666667</x:v>
      </x:c>
      <x:c r="S17" s="105">
        <x:v>100</x:v>
      </x:c>
      <x:c r="T17" s="102">
        <x:v>21.666666667</x:v>
      </x:c>
      <x:c r="U17" s="103">
        <x:v>94</x:v>
      </x:c>
      <x:c r="V17" s="107" t="s">
        <x:v>59</x:v>
      </x:c>
      <x:c r="W17" s="121" t="s">
        <x:v>59</x:v>
      </x:c>
      <x:c r="X17" s="108" t="s">
        <x:v>59</x:v>
      </x:c>
      <x:c r="Y17" s="109">
        <x:v>113.66666667</x:v>
      </x:c>
      <x:c r="Z17" s="109" t="s">
        <x:v>64</x:v>
      </x:c>
      <x:c r="AA17" s="104" t="s">
        <x:v>64</x:v>
      </x:c>
      <x:c r="AB17" s="174">
        <x:v>0.684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217</x:v>
      </x:c>
      <x:c r="D18" s="111">
        <x:v>65</x:v>
      </x:c>
      <x:c r="E18" s="112">
        <x:v>83</x:v>
      </x:c>
      <x:c r="F18" s="114">
        <x:v>69</x:v>
      </x:c>
      <x:c r="G18" s="111" t="s">
        <x:v>64</x:v>
      </x:c>
      <x:c r="H18" s="112">
        <x:v>91</x:v>
      </x:c>
      <x:c r="I18" s="113">
        <x:v>120</x:v>
      </x:c>
      <x:c r="J18" s="111">
        <x:v>148</x:v>
      </x:c>
      <x:c r="K18" s="114">
        <x:v>69</x:v>
      </x:c>
      <x:c r="L18" s="112">
        <x:v>70</x:v>
      </x:c>
      <x:c r="M18" s="112">
        <x:v>78</x:v>
      </x:c>
      <x:c r="N18" s="111">
        <x:v>151</x:v>
      </x:c>
      <x:c r="O18" s="114">
        <x:v>66</x:v>
      </x:c>
      <x:c r="P18" s="111">
        <x:v>163</x:v>
      </x:c>
      <x:c r="Q18" s="114">
        <x:v>49</x:v>
      </x:c>
      <x:c r="R18" s="115">
        <x:v>25</x:v>
      </x:c>
      <x:c r="S18" s="114">
        <x:v>192</x:v>
      </x:c>
      <x:c r="T18" s="112">
        <x:v>60</x:v>
      </x:c>
      <x:c r="U18" s="112">
        <x:v>157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135</x:v>
      </x:c>
      <x:c r="D19" s="94" t="s">
        <x:v>171</x:v>
      </x:c>
      <x:c r="E19" s="95">
        <x:v>59</x:v>
      </x:c>
      <x:c r="F19" s="97">
        <x:v>42</x:v>
      </x:c>
      <x:c r="G19" s="95" t="s">
        <x:v>64</x:v>
      </x:c>
      <x:c r="H19" s="95">
        <x:v>47</x:v>
      </x:c>
      <x:c r="I19" s="97" t="s">
        <x:v>171</x:v>
      </x:c>
      <x:c r="J19" s="95">
        <x:v>90</x:v>
      </x:c>
      <x:c r="K19" s="97">
        <x:v>45</x:v>
      </x:c>
      <x:c r="L19" s="95">
        <x:v>44</x:v>
      </x:c>
      <x:c r="M19" s="105" t="s">
        <x:v>171</x:v>
      </x:c>
      <x:c r="N19" s="95">
        <x:v>85</x:v>
      </x:c>
      <x:c r="O19" s="97">
        <x:v>50</x:v>
      </x:c>
      <x:c r="P19" s="95">
        <x:v>108</x:v>
      </x:c>
      <x:c r="Q19" s="95">
        <x:v>26</x:v>
      </x:c>
      <x:c r="R19" s="48" t="s">
        <x:v>171</x:v>
      </x:c>
      <x:c r="S19" s="97" t="s">
        <x:v>171</x:v>
      </x:c>
      <x:c r="T19" s="95">
        <x:v>43</x:v>
      </x:c>
      <x:c r="U19" s="95">
        <x:v>92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0.832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96</x:v>
      </x:c>
      <x:c r="D20" s="94">
        <x:v>29</x:v>
      </x:c>
      <x:c r="E20" s="95">
        <x:v>41</x:v>
      </x:c>
      <x:c r="F20" s="119">
        <x:v>26</x:v>
      </x:c>
      <x:c r="G20" s="95" t="s">
        <x:v>64</x:v>
      </x:c>
      <x:c r="H20" s="95">
        <x:v>28</x:v>
      </x:c>
      <x:c r="I20" s="119">
        <x:v>64</x:v>
      </x:c>
      <x:c r="J20" s="95">
        <x:v>64</x:v>
      </x:c>
      <x:c r="K20" s="119">
        <x:v>32</x:v>
      </x:c>
      <x:c r="L20" s="95">
        <x:v>30</x:v>
      </x:c>
      <x:c r="M20" s="119">
        <x:v>34</x:v>
      </x:c>
      <x:c r="N20" s="95">
        <x:v>58</x:v>
      </x:c>
      <x:c r="O20" s="119">
        <x:v>38</x:v>
      </x:c>
      <x:c r="P20" s="95">
        <x:v>78</x:v>
      </x:c>
      <x:c r="Q20" s="95">
        <x:v>17</x:v>
      </x:c>
      <x:c r="R20" s="48">
        <x:v>11</x:v>
      </x:c>
      <x:c r="S20" s="97">
        <x:v>85</x:v>
      </x:c>
      <x:c r="T20" s="95">
        <x:v>37</x:v>
      </x:c>
      <x:c r="U20" s="95">
        <x:v>59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0.832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171</x:v>
      </x:c>
      <x:c r="D22" s="94" t="s">
        <x:v>171</x:v>
      </x:c>
      <x:c r="E22" s="120" t="s">
        <x:v>64</x:v>
      </x:c>
      <x:c r="F22" s="301" t="s">
        <x:v>64</x:v>
      </x:c>
      <x:c r="G22" s="303" t="s">
        <x:v>64</x:v>
      </x:c>
      <x:c r="H22" s="100" t="s">
        <x:v>64</x:v>
      </x:c>
      <x:c r="I22" s="96" t="s">
        <x:v>171</x:v>
      </x:c>
      <x:c r="J22" s="48" t="s">
        <x:v>171</x:v>
      </x:c>
      <x:c r="K22" s="96" t="s">
        <x:v>64</x:v>
      </x:c>
      <x:c r="L22" s="100" t="s">
        <x:v>64</x:v>
      </x:c>
      <x:c r="M22" s="100" t="s">
        <x:v>171</x:v>
      </x:c>
      <x:c r="N22" s="48" t="s">
        <x:v>171</x:v>
      </x:c>
      <x:c r="O22" s="96" t="s">
        <x:v>171</x:v>
      </x:c>
      <x:c r="P22" s="48" t="s">
        <x:v>171</x:v>
      </x:c>
      <x:c r="Q22" s="96" t="s">
        <x:v>171</x:v>
      </x:c>
      <x:c r="R22" s="48" t="s">
        <x:v>64</x:v>
      </x:c>
      <x:c r="S22" s="96" t="s">
        <x:v>171</x:v>
      </x:c>
      <x:c r="T22" s="100" t="s">
        <x:v>87</x:v>
      </x:c>
      <x:c r="U22" s="100" t="s">
        <x:v>171</x:v>
      </x:c>
      <x:c r="V22" s="98" t="s">
        <x:v>59</x:v>
      </x:c>
      <x:c r="W22" s="304" t="s">
        <x:v>59</x:v>
      </x:c>
      <x:c r="X22" s="118" t="s">
        <x:v>59</x:v>
      </x:c>
      <x:c r="Y22" s="48" t="s">
        <x:v>171</x:v>
      </x:c>
      <x:c r="Z22" s="100" t="s">
        <x:v>59</x:v>
      </x:c>
      <x:c r="AA22" s="96" t="s">
        <x:v>59</x:v>
      </x:c>
      <x:c r="AB22" s="174">
        <x:v>0.815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171</x:v>
      </x:c>
      <x:c r="D23" s="94" t="s">
        <x:v>171</x:v>
      </x:c>
      <x:c r="E23" s="95" t="s">
        <x:v>64</x:v>
      </x:c>
      <x:c r="F23" s="97" t="s">
        <x:v>64</x:v>
      </x:c>
      <x:c r="G23" s="94" t="s">
        <x:v>64</x:v>
      </x:c>
      <x:c r="H23" s="100" t="s">
        <x:v>64</x:v>
      </x:c>
      <x:c r="I23" s="96" t="s">
        <x:v>171</x:v>
      </x:c>
      <x:c r="J23" s="48" t="s">
        <x:v>171</x:v>
      </x:c>
      <x:c r="K23" s="96" t="s">
        <x:v>64</x:v>
      </x:c>
      <x:c r="L23" s="100" t="s">
        <x:v>64</x:v>
      </x:c>
      <x:c r="M23" s="100" t="s">
        <x:v>171</x:v>
      </x:c>
      <x:c r="N23" s="48" t="s">
        <x:v>171</x:v>
      </x:c>
      <x:c r="O23" s="96" t="s">
        <x:v>171</x:v>
      </x:c>
      <x:c r="P23" s="48" t="s">
        <x:v>171</x:v>
      </x:c>
      <x:c r="Q23" s="96" t="s">
        <x:v>171</x:v>
      </x:c>
      <x:c r="R23" s="48" t="s">
        <x:v>64</x:v>
      </x:c>
      <x:c r="S23" s="96" t="s">
        <x:v>171</x:v>
      </x:c>
      <x:c r="T23" s="100" t="s">
        <x:v>87</x:v>
      </x:c>
      <x:c r="U23" s="100" t="s">
        <x:v>171</x:v>
      </x:c>
      <x:c r="V23" s="98" t="s">
        <x:v>59</x:v>
      </x:c>
      <x:c r="W23" s="118" t="s">
        <x:v>59</x:v>
      </x:c>
      <x:c r="X23" s="118" t="s">
        <x:v>59</x:v>
      </x:c>
      <x:c r="Y23" s="48" t="s">
        <x:v>171</x:v>
      </x:c>
      <x:c r="Z23" s="100" t="s">
        <x:v>59</x:v>
      </x:c>
      <x:c r="AA23" s="96" t="s">
        <x:v>59</x:v>
      </x:c>
      <x:c r="AB23" s="176">
        <x:v>0.815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171</x:v>
      </x:c>
      <x:c r="D24" s="102" t="s">
        <x:v>171</x:v>
      </x:c>
      <x:c r="E24" s="103" t="s">
        <x:v>64</x:v>
      </x:c>
      <x:c r="F24" s="105" t="s">
        <x:v>64</x:v>
      </x:c>
      <x:c r="G24" s="102" t="s">
        <x:v>64</x:v>
      </x:c>
      <x:c r="H24" s="109" t="s">
        <x:v>64</x:v>
      </x:c>
      <x:c r="I24" s="104" t="s">
        <x:v>171</x:v>
      </x:c>
      <x:c r="J24" s="106" t="s">
        <x:v>171</x:v>
      </x:c>
      <x:c r="K24" s="104" t="s">
        <x:v>64</x:v>
      </x:c>
      <x:c r="L24" s="109" t="s">
        <x:v>64</x:v>
      </x:c>
      <x:c r="M24" s="109" t="s">
        <x:v>171</x:v>
      </x:c>
      <x:c r="N24" s="106" t="s">
        <x:v>171</x:v>
      </x:c>
      <x:c r="O24" s="104" t="s">
        <x:v>171</x:v>
      </x:c>
      <x:c r="P24" s="106" t="s">
        <x:v>171</x:v>
      </x:c>
      <x:c r="Q24" s="104" t="s">
        <x:v>171</x:v>
      </x:c>
      <x:c r="R24" s="106" t="s">
        <x:v>64</x:v>
      </x:c>
      <x:c r="S24" s="104" t="s">
        <x:v>171</x:v>
      </x:c>
      <x:c r="T24" s="109" t="s">
        <x:v>87</x:v>
      </x:c>
      <x:c r="U24" s="109" t="s">
        <x:v>171</x:v>
      </x:c>
      <x:c r="V24" s="107" t="s">
        <x:v>59</x:v>
      </x:c>
      <x:c r="W24" s="121" t="s">
        <x:v>59</x:v>
      </x:c>
      <x:c r="X24" s="121" t="s">
        <x:v>59</x:v>
      </x:c>
      <x:c r="Y24" s="106" t="s">
        <x:v>171</x:v>
      </x:c>
      <x:c r="Z24" s="109" t="s">
        <x:v>59</x:v>
      </x:c>
      <x:c r="AA24" s="104" t="s">
        <x:v>59</x:v>
      </x:c>
      <x:c r="AB24" s="174">
        <x:v>0.815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75</x:v>
      </x:c>
      <x:c r="D26" s="94" t="s">
        <x:v>171</x:v>
      </x:c>
      <x:c r="E26" s="100" t="s">
        <x:v>171</x:v>
      </x:c>
      <x:c r="F26" s="97">
        <x:v>23</x:v>
      </x:c>
      <x:c r="G26" s="94" t="s">
        <x:v>64</x:v>
      </x:c>
      <x:c r="H26" s="95" t="s">
        <x:v>64</x:v>
      </x:c>
      <x:c r="I26" s="96">
        <x:v>60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 t="s">
        <x:v>171</x:v>
      </x:c>
      <x:c r="O26" s="96" t="s">
        <x:v>171</x:v>
      </x:c>
      <x:c r="P26" s="48" t="s">
        <x:v>171</x:v>
      </x:c>
      <x:c r="Q26" s="96" t="s">
        <x:v>171</x:v>
      </x:c>
      <x:c r="R26" s="48" t="s">
        <x:v>64</x:v>
      </x:c>
      <x:c r="S26" s="96" t="s">
        <x:v>171</x:v>
      </x:c>
      <x:c r="T26" s="100" t="s">
        <x:v>64</x:v>
      </x:c>
      <x:c r="U26" s="100">
        <x:v>69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0.853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62</x:v>
      </x:c>
      <x:c r="D27" s="125">
        <x:v>31</x:v>
      </x:c>
      <x:c r="E27" s="126" t="s">
        <x:v>171</x:v>
      </x:c>
      <x:c r="F27" s="127">
        <x:v>15</x:v>
      </x:c>
      <x:c r="G27" s="125" t="s">
        <x:v>64</x:v>
      </x:c>
      <x:c r="H27" s="130" t="s">
        <x:v>64</x:v>
      </x:c>
      <x:c r="I27" s="129">
        <x:v>50</x:v>
      </x:c>
      <x:c r="J27" s="128">
        <x:v>44</x:v>
      </x:c>
      <x:c r="K27" s="129">
        <x:v>18</x:v>
      </x:c>
      <x:c r="L27" s="130">
        <x:v>9</x:v>
      </x:c>
      <x:c r="M27" s="130">
        <x:v>12</x:v>
      </x:c>
      <x:c r="N27" s="128">
        <x:v>30</x:v>
      </x:c>
      <x:c r="O27" s="129">
        <x:v>32</x:v>
      </x:c>
      <x:c r="P27" s="128">
        <x:v>55</x:v>
      </x:c>
      <x:c r="Q27" s="129">
        <x:v>6</x:v>
      </x:c>
      <x:c r="R27" s="128" t="s">
        <x:v>64</x:v>
      </x:c>
      <x:c r="S27" s="129">
        <x:v>57</x:v>
      </x:c>
      <x:c r="T27" s="130" t="s">
        <x:v>64</x:v>
      </x:c>
      <x:c r="U27" s="130">
        <x:v>56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0.853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147</x:v>
      </x:c>
      <x:c r="D34" s="94">
        <x:v>47</x:v>
      </x:c>
      <x:c r="E34" s="95">
        <x:v>40</x:v>
      </x:c>
      <x:c r="F34" s="301">
        <x:v>60</x:v>
      </x:c>
      <x:c r="G34" s="120" t="s">
        <x:v>59</x:v>
      </x:c>
      <x:c r="H34" s="95">
        <x:v>44</x:v>
      </x:c>
      <x:c r="I34" s="96">
        <x:v>103</x:v>
      </x:c>
      <x:c r="J34" s="94">
        <x:v>96</x:v>
      </x:c>
      <x:c r="K34" s="97">
        <x:v>51</x:v>
      </x:c>
      <x:c r="L34" s="95">
        <x:v>47</x:v>
      </x:c>
      <x:c r="M34" s="95">
        <x:v>47</x:v>
      </x:c>
      <x:c r="N34" s="94">
        <x:v>100</x:v>
      </x:c>
      <x:c r="O34" s="97">
        <x:v>44</x:v>
      </x:c>
      <x:c r="P34" s="94">
        <x:v>109</x:v>
      </x:c>
      <x:c r="Q34" s="97">
        <x:v>32</x:v>
      </x:c>
      <x:c r="R34" s="48">
        <x:v>21</x:v>
      </x:c>
      <x:c r="S34" s="97">
        <x:v>126</x:v>
      </x:c>
      <x:c r="T34" s="95">
        <x:v>26</x:v>
      </x:c>
      <x:c r="U34" s="95">
        <x:v>121</x:v>
      </x:c>
      <x:c r="V34" s="98" t="s">
        <x:v>59</x:v>
      </x:c>
      <x:c r="W34" s="304" t="s">
        <x:v>59</x:v>
      </x:c>
      <x:c r="X34" s="302" t="s">
        <x:v>59</x:v>
      </x:c>
      <x:c r="Y34" s="100">
        <x:v>144</x:v>
      </x:c>
      <x:c r="Z34" s="100" t="s">
        <x:v>64</x:v>
      </x:c>
      <x:c r="AA34" s="96" t="s">
        <x:v>64</x:v>
      </x:c>
      <x:c r="AB34" s="174">
        <x:v>0.684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147</x:v>
      </x:c>
      <x:c r="D35" s="94">
        <x:v>47</x:v>
      </x:c>
      <x:c r="E35" s="95">
        <x:v>40</x:v>
      </x:c>
      <x:c r="F35" s="97">
        <x:v>60</x:v>
      </x:c>
      <x:c r="G35" s="95" t="s">
        <x:v>59</x:v>
      </x:c>
      <x:c r="H35" s="95">
        <x:v>44</x:v>
      </x:c>
      <x:c r="I35" s="97">
        <x:v>103</x:v>
      </x:c>
      <x:c r="J35" s="95">
        <x:v>96</x:v>
      </x:c>
      <x:c r="K35" s="97">
        <x:v>51</x:v>
      </x:c>
      <x:c r="L35" s="95">
        <x:v>47</x:v>
      </x:c>
      <x:c r="M35" s="95">
        <x:v>47</x:v>
      </x:c>
      <x:c r="N35" s="94">
        <x:v>100</x:v>
      </x:c>
      <x:c r="O35" s="97">
        <x:v>44</x:v>
      </x:c>
      <x:c r="P35" s="95">
        <x:v>109</x:v>
      </x:c>
      <x:c r="Q35" s="97">
        <x:v>32</x:v>
      </x:c>
      <x:c r="R35" s="48">
        <x:v>21</x:v>
      </x:c>
      <x:c r="S35" s="97">
        <x:v>126</x:v>
      </x:c>
      <x:c r="T35" s="95">
        <x:v>26</x:v>
      </x:c>
      <x:c r="U35" s="95">
        <x:v>121</x:v>
      </x:c>
      <x:c r="V35" s="98" t="s">
        <x:v>59</x:v>
      </x:c>
      <x:c r="W35" s="118" t="s">
        <x:v>59</x:v>
      </x:c>
      <x:c r="X35" s="99" t="s">
        <x:v>59</x:v>
      </x:c>
      <x:c r="Y35" s="100">
        <x:v>144</x:v>
      </x:c>
      <x:c r="Z35" s="100" t="s">
        <x:v>64</x:v>
      </x:c>
      <x:c r="AA35" s="97" t="s">
        <x:v>64</x:v>
      </x:c>
      <x:c r="AB35" s="175">
        <x:v>0.684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147</x:v>
      </x:c>
      <x:c r="D36" s="102">
        <x:v>47</x:v>
      </x:c>
      <x:c r="E36" s="103">
        <x:v>40</x:v>
      </x:c>
      <x:c r="F36" s="105">
        <x:v>60</x:v>
      </x:c>
      <x:c r="G36" s="103" t="s">
        <x:v>59</x:v>
      </x:c>
      <x:c r="H36" s="103">
        <x:v>44</x:v>
      </x:c>
      <x:c r="I36" s="104">
        <x:v>103</x:v>
      </x:c>
      <x:c r="J36" s="102">
        <x:v>96</x:v>
      </x:c>
      <x:c r="K36" s="105">
        <x:v>51</x:v>
      </x:c>
      <x:c r="L36" s="103">
        <x:v>47</x:v>
      </x:c>
      <x:c r="M36" s="103">
        <x:v>47</x:v>
      </x:c>
      <x:c r="N36" s="102">
        <x:v>100</x:v>
      </x:c>
      <x:c r="O36" s="105">
        <x:v>44</x:v>
      </x:c>
      <x:c r="P36" s="102">
        <x:v>109</x:v>
      </x:c>
      <x:c r="Q36" s="105">
        <x:v>32</x:v>
      </x:c>
      <x:c r="R36" s="106">
        <x:v>21</x:v>
      </x:c>
      <x:c r="S36" s="105">
        <x:v>126</x:v>
      </x:c>
      <x:c r="T36" s="102">
        <x:v>26</x:v>
      </x:c>
      <x:c r="U36" s="103">
        <x:v>121</x:v>
      </x:c>
      <x:c r="V36" s="107" t="s">
        <x:v>59</x:v>
      </x:c>
      <x:c r="W36" s="121" t="s">
        <x:v>59</x:v>
      </x:c>
      <x:c r="X36" s="108" t="s">
        <x:v>59</x:v>
      </x:c>
      <x:c r="Y36" s="109">
        <x:v>144</x:v>
      </x:c>
      <x:c r="Z36" s="109" t="s">
        <x:v>64</x:v>
      </x:c>
      <x:c r="AA36" s="104" t="s">
        <x:v>64</x:v>
      </x:c>
      <x:c r="AB36" s="174">
        <x:v>0.684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251</x:v>
      </x:c>
      <x:c r="D37" s="111">
        <x:v>76</x:v>
      </x:c>
      <x:c r="E37" s="112">
        <x:v>96</x:v>
      </x:c>
      <x:c r="F37" s="114">
        <x:v>79</x:v>
      </x:c>
      <x:c r="G37" s="112" t="s">
        <x:v>64</x:v>
      </x:c>
      <x:c r="H37" s="112">
        <x:v>104</x:v>
      </x:c>
      <x:c r="I37" s="113">
        <x:v>140</x:v>
      </x:c>
      <x:c r="J37" s="111">
        <x:v>171</x:v>
      </x:c>
      <x:c r="K37" s="114">
        <x:v>80</x:v>
      </x:c>
      <x:c r="L37" s="112">
        <x:v>84</x:v>
      </x:c>
      <x:c r="M37" s="112">
        <x:v>87</x:v>
      </x:c>
      <x:c r="N37" s="111">
        <x:v>177</x:v>
      </x:c>
      <x:c r="O37" s="114">
        <x:v>74</x:v>
      </x:c>
      <x:c r="P37" s="111">
        <x:v>189</x:v>
      </x:c>
      <x:c r="Q37" s="114">
        <x:v>54</x:v>
      </x:c>
      <x:c r="R37" s="115">
        <x:v>29</x:v>
      </x:c>
      <x:c r="S37" s="114">
        <x:v>222</x:v>
      </x:c>
      <x:c r="T37" s="112">
        <x:v>75</x:v>
      </x:c>
      <x:c r="U37" s="112">
        <x:v>176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145</x:v>
      </x:c>
      <x:c r="D38" s="94" t="s">
        <x:v>171</x:v>
      </x:c>
      <x:c r="E38" s="95">
        <x:v>64</x:v>
      </x:c>
      <x:c r="F38" s="97">
        <x:v>46</x:v>
      </x:c>
      <x:c r="G38" s="95" t="s">
        <x:v>64</x:v>
      </x:c>
      <x:c r="H38" s="95">
        <x:v>55</x:v>
      </x:c>
      <x:c r="I38" s="97" t="s">
        <x:v>171</x:v>
      </x:c>
      <x:c r="J38" s="95">
        <x:v>96</x:v>
      </x:c>
      <x:c r="K38" s="97">
        <x:v>49</x:v>
      </x:c>
      <x:c r="L38" s="95">
        <x:v>48</x:v>
      </x:c>
      <x:c r="M38" s="105" t="s">
        <x:v>171</x:v>
      </x:c>
      <x:c r="N38" s="95">
        <x:v>92</x:v>
      </x:c>
      <x:c r="O38" s="97">
        <x:v>53</x:v>
      </x:c>
      <x:c r="P38" s="95">
        <x:v>113</x:v>
      </x:c>
      <x:c r="Q38" s="95">
        <x:v>31</x:v>
      </x:c>
      <x:c r="R38" s="48" t="s">
        <x:v>171</x:v>
      </x:c>
      <x:c r="S38" s="97" t="s">
        <x:v>171</x:v>
      </x:c>
      <x:c r="T38" s="95">
        <x:v>47</x:v>
      </x:c>
      <x:c r="U38" s="95">
        <x:v>98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0.832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145</x:v>
      </x:c>
      <x:c r="D39" s="94">
        <x:v>35</x:v>
      </x:c>
      <x:c r="E39" s="95">
        <x:v>64</x:v>
      </x:c>
      <x:c r="F39" s="119">
        <x:v>46</x:v>
      </x:c>
      <x:c r="G39" s="95" t="s">
        <x:v>64</x:v>
      </x:c>
      <x:c r="H39" s="95">
        <x:v>55</x:v>
      </x:c>
      <x:c r="I39" s="119">
        <x:v>84</x:v>
      </x:c>
      <x:c r="J39" s="95">
        <x:v>96</x:v>
      </x:c>
      <x:c r="K39" s="119">
        <x:v>49</x:v>
      </x:c>
      <x:c r="L39" s="95">
        <x:v>48</x:v>
      </x:c>
      <x:c r="M39" s="119">
        <x:v>48</x:v>
      </x:c>
      <x:c r="N39" s="95">
        <x:v>92</x:v>
      </x:c>
      <x:c r="O39" s="119">
        <x:v>53</x:v>
      </x:c>
      <x:c r="P39" s="95">
        <x:v>113</x:v>
      </x:c>
      <x:c r="Q39" s="95">
        <x:v>31</x:v>
      </x:c>
      <x:c r="R39" s="48">
        <x:v>21</x:v>
      </x:c>
      <x:c r="S39" s="97">
        <x:v>124</x:v>
      </x:c>
      <x:c r="T39" s="95">
        <x:v>47</x:v>
      </x:c>
      <x:c r="U39" s="95">
        <x:v>98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0.832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171</x:v>
      </x:c>
      <x:c r="D41" s="94" t="s">
        <x:v>171</x:v>
      </x:c>
      <x:c r="E41" s="120" t="s">
        <x:v>64</x:v>
      </x:c>
      <x:c r="F41" s="301" t="s">
        <x:v>64</x:v>
      </x:c>
      <x:c r="G41" s="120" t="s">
        <x:v>64</x:v>
      </x:c>
      <x:c r="H41" s="100" t="s">
        <x:v>64</x:v>
      </x:c>
      <x:c r="I41" s="96" t="s">
        <x:v>171</x:v>
      </x:c>
      <x:c r="J41" s="48" t="s">
        <x:v>171</x:v>
      </x:c>
      <x:c r="K41" s="96" t="s">
        <x:v>64</x:v>
      </x:c>
      <x:c r="L41" s="100" t="s">
        <x:v>64</x:v>
      </x:c>
      <x:c r="M41" s="100" t="s">
        <x:v>171</x:v>
      </x:c>
      <x:c r="N41" s="48" t="s">
        <x:v>171</x:v>
      </x:c>
      <x:c r="O41" s="96" t="s">
        <x:v>171</x:v>
      </x:c>
      <x:c r="P41" s="48" t="s">
        <x:v>171</x:v>
      </x:c>
      <x:c r="Q41" s="96" t="s">
        <x:v>171</x:v>
      </x:c>
      <x:c r="R41" s="48" t="s">
        <x:v>64</x:v>
      </x:c>
      <x:c r="S41" s="96" t="s">
        <x:v>171</x:v>
      </x:c>
      <x:c r="T41" s="100" t="s">
        <x:v>87</x:v>
      </x:c>
      <x:c r="U41" s="100" t="s">
        <x:v>171</x:v>
      </x:c>
      <x:c r="V41" s="98" t="s">
        <x:v>59</x:v>
      </x:c>
      <x:c r="W41" s="304" t="s">
        <x:v>59</x:v>
      </x:c>
      <x:c r="X41" s="118" t="s">
        <x:v>59</x:v>
      </x:c>
      <x:c r="Y41" s="48" t="s">
        <x:v>171</x:v>
      </x:c>
      <x:c r="Z41" s="100" t="s">
        <x:v>59</x:v>
      </x:c>
      <x:c r="AA41" s="96" t="s">
        <x:v>59</x:v>
      </x:c>
      <x:c r="AB41" s="174">
        <x:v>0.815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171</x:v>
      </x:c>
      <x:c r="D42" s="94" t="s">
        <x:v>171</x:v>
      </x:c>
      <x:c r="E42" s="95" t="s">
        <x:v>64</x:v>
      </x:c>
      <x:c r="F42" s="97" t="s">
        <x:v>64</x:v>
      </x:c>
      <x:c r="G42" s="95" t="s">
        <x:v>64</x:v>
      </x:c>
      <x:c r="H42" s="100" t="s">
        <x:v>64</x:v>
      </x:c>
      <x:c r="I42" s="96" t="s">
        <x:v>171</x:v>
      </x:c>
      <x:c r="J42" s="48" t="s">
        <x:v>171</x:v>
      </x:c>
      <x:c r="K42" s="96" t="s">
        <x:v>64</x:v>
      </x:c>
      <x:c r="L42" s="100" t="s">
        <x:v>64</x:v>
      </x:c>
      <x:c r="M42" s="100" t="s">
        <x:v>171</x:v>
      </x:c>
      <x:c r="N42" s="48" t="s">
        <x:v>171</x:v>
      </x:c>
      <x:c r="O42" s="96" t="s">
        <x:v>171</x:v>
      </x:c>
      <x:c r="P42" s="48" t="s">
        <x:v>171</x:v>
      </x:c>
      <x:c r="Q42" s="96" t="s">
        <x:v>171</x:v>
      </x:c>
      <x:c r="R42" s="48" t="s">
        <x:v>64</x:v>
      </x:c>
      <x:c r="S42" s="96" t="s">
        <x:v>171</x:v>
      </x:c>
      <x:c r="T42" s="100" t="s">
        <x:v>87</x:v>
      </x:c>
      <x:c r="U42" s="100" t="s">
        <x:v>171</x:v>
      </x:c>
      <x:c r="V42" s="98" t="s">
        <x:v>59</x:v>
      </x:c>
      <x:c r="W42" s="118" t="s">
        <x:v>59</x:v>
      </x:c>
      <x:c r="X42" s="118" t="s">
        <x:v>59</x:v>
      </x:c>
      <x:c r="Y42" s="48" t="s">
        <x:v>171</x:v>
      </x:c>
      <x:c r="Z42" s="100" t="s">
        <x:v>59</x:v>
      </x:c>
      <x:c r="AA42" s="96" t="s">
        <x:v>59</x:v>
      </x:c>
      <x:c r="AB42" s="176">
        <x:v>0.815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171</x:v>
      </x:c>
      <x:c r="D43" s="102" t="s">
        <x:v>171</x:v>
      </x:c>
      <x:c r="E43" s="103" t="s">
        <x:v>64</x:v>
      </x:c>
      <x:c r="F43" s="105" t="s">
        <x:v>64</x:v>
      </x:c>
      <x:c r="G43" s="103" t="s">
        <x:v>64</x:v>
      </x:c>
      <x:c r="H43" s="109" t="s">
        <x:v>64</x:v>
      </x:c>
      <x:c r="I43" s="104" t="s">
        <x:v>171</x:v>
      </x:c>
      <x:c r="J43" s="106" t="s">
        <x:v>171</x:v>
      </x:c>
      <x:c r="K43" s="104" t="s">
        <x:v>64</x:v>
      </x:c>
      <x:c r="L43" s="109" t="s">
        <x:v>64</x:v>
      </x:c>
      <x:c r="M43" s="109" t="s">
        <x:v>171</x:v>
      </x:c>
      <x:c r="N43" s="106" t="s">
        <x:v>171</x:v>
      </x:c>
      <x:c r="O43" s="104" t="s">
        <x:v>171</x:v>
      </x:c>
      <x:c r="P43" s="106" t="s">
        <x:v>171</x:v>
      </x:c>
      <x:c r="Q43" s="104" t="s">
        <x:v>171</x:v>
      </x:c>
      <x:c r="R43" s="106" t="s">
        <x:v>64</x:v>
      </x:c>
      <x:c r="S43" s="104" t="s">
        <x:v>171</x:v>
      </x:c>
      <x:c r="T43" s="109" t="s">
        <x:v>87</x:v>
      </x:c>
      <x:c r="U43" s="109" t="s">
        <x:v>171</x:v>
      </x:c>
      <x:c r="V43" s="107" t="s">
        <x:v>59</x:v>
      </x:c>
      <x:c r="W43" s="121" t="s">
        <x:v>59</x:v>
      </x:c>
      <x:c r="X43" s="121" t="s">
        <x:v>59</x:v>
      </x:c>
      <x:c r="Y43" s="106" t="s">
        <x:v>171</x:v>
      </x:c>
      <x:c r="Z43" s="109" t="s">
        <x:v>59</x:v>
      </x:c>
      <x:c r="AA43" s="104" t="s">
        <x:v>59</x:v>
      </x:c>
      <x:c r="AB43" s="174">
        <x:v>0.815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79</x:v>
      </x:c>
      <x:c r="D45" s="94" t="s">
        <x:v>171</x:v>
      </x:c>
      <x:c r="E45" s="100" t="s">
        <x:v>171</x:v>
      </x:c>
      <x:c r="F45" s="97">
        <x:v>26</x:v>
      </x:c>
      <x:c r="G45" s="95" t="s">
        <x:v>64</x:v>
      </x:c>
      <x:c r="H45" s="95" t="s">
        <x:v>64</x:v>
      </x:c>
      <x:c r="I45" s="96">
        <x:v>64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 t="s">
        <x:v>171</x:v>
      </x:c>
      <x:c r="O45" s="96" t="s">
        <x:v>171</x:v>
      </x:c>
      <x:c r="P45" s="48" t="s">
        <x:v>171</x:v>
      </x:c>
      <x:c r="Q45" s="96" t="s">
        <x:v>171</x:v>
      </x:c>
      <x:c r="R45" s="48" t="s">
        <x:v>64</x:v>
      </x:c>
      <x:c r="S45" s="96" t="s">
        <x:v>171</x:v>
      </x:c>
      <x:c r="T45" s="100" t="s">
        <x:v>64</x:v>
      </x:c>
      <x:c r="U45" s="100">
        <x:v>72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0.853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79</x:v>
      </x:c>
      <x:c r="D46" s="125">
        <x:v>35</x:v>
      </x:c>
      <x:c r="E46" s="126" t="s">
        <x:v>171</x:v>
      </x:c>
      <x:c r="F46" s="127">
        <x:v>26</x:v>
      </x:c>
      <x:c r="G46" s="126" t="s">
        <x:v>64</x:v>
      </x:c>
      <x:c r="H46" s="130" t="s">
        <x:v>64</x:v>
      </x:c>
      <x:c r="I46" s="129">
        <x:v>64</x:v>
      </x:c>
      <x:c r="J46" s="128">
        <x:v>58</x:v>
      </x:c>
      <x:c r="K46" s="129">
        <x:v>21</x:v>
      </x:c>
      <x:c r="L46" s="130">
        <x:v>12</x:v>
      </x:c>
      <x:c r="M46" s="130">
        <x:v>16</x:v>
      </x:c>
      <x:c r="N46" s="128">
        <x:v>42</x:v>
      </x:c>
      <x:c r="O46" s="129">
        <x:v>37</x:v>
      </x:c>
      <x:c r="P46" s="128">
        <x:v>66</x:v>
      </x:c>
      <x:c r="Q46" s="129">
        <x:v>12</x:v>
      </x:c>
      <x:c r="R46" s="128" t="s">
        <x:v>64</x:v>
      </x:c>
      <x:c r="S46" s="129">
        <x:v>72</x:v>
      </x:c>
      <x:c r="T46" s="130" t="s">
        <x:v>64</x:v>
      </x:c>
      <x:c r="U46" s="130">
        <x:v>72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0.853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79.081632653</x:v>
      </x:c>
      <x:c r="D15" s="614" t="s">
        <x:v>169</x:v>
      </x:c>
      <x:c r="E15" s="615">
        <x:v>76.063829787</x:v>
      </x:c>
      <x:c r="F15" s="44">
        <x:v>76.25</x:v>
      </x:c>
      <x:c r="G15" s="300">
        <x:v>83.333333333</x:v>
      </x:c>
      <x:c r="H15" s="616" t="s">
        <x:v>59</x:v>
      </x:c>
      <x:c r="I15" s="44">
        <x:v>85.227272727</x:v>
      </x:c>
      <x:c r="J15" s="43">
        <x:v>76.45631068</x:v>
      </x:c>
      <x:c r="K15" s="615">
        <x:v>76.5625</x:v>
      </x:c>
      <x:c r="L15" s="45">
        <x:v>83.823529412</x:v>
      </x:c>
      <x:c r="M15" s="44">
        <x:v>78.191489362</x:v>
      </x:c>
      <x:c r="N15" s="44">
        <x:v>77.127659574</x:v>
      </x:c>
      <x:c r="O15" s="615">
        <x:v>78.5</x:v>
      </x:c>
      <x:c r="P15" s="45">
        <x:v>82.386363636</x:v>
      </x:c>
      <x:c r="Q15" s="615">
        <x:v>77.293577982</x:v>
      </x:c>
      <x:c r="R15" s="45">
        <x:v>82.03125</x:v>
      </x:c>
      <x:c r="S15" s="617">
        <x:v>76.19047619</x:v>
      </x:c>
      <x:c r="T15" s="45">
        <x:v>79.563492063</x:v>
      </x:c>
      <x:c r="U15" s="44">
        <x:v>83.653846154</x:v>
      </x:c>
      <x:c r="V15" s="44">
        <x:v>78.099173554</x:v>
      </x:c>
      <x:c r="W15" s="618" t="s">
        <x:v>59</x:v>
      </x:c>
      <x:c r="X15" s="619" t="s">
        <x:v>59</x:v>
      </x:c>
      <x:c r="Y15" s="620" t="s">
        <x:v>59</x:v>
      </x:c>
      <x:c r="Z15" s="42">
        <x:v>79.6875</x:v>
      </x:c>
      <x:c r="AA15" s="42" t="s">
        <x:v>64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69.591836735</x:v>
      </x:c>
      <x:c r="D16" s="614"/>
      <x:c r="E16" s="615">
        <x:v>64.680851064</x:v>
      </x:c>
      <x:c r="F16" s="44">
        <x:v>63.5</x:v>
      </x:c>
      <x:c r="G16" s="45">
        <x:v>77.5</x:v>
      </x:c>
      <x:c r="H16" s="615" t="s">
        <x:v>59</x:v>
      </x:c>
      <x:c r="I16" s="44">
        <x:v>80.113636364</x:v>
      </x:c>
      <x:c r="J16" s="45">
        <x:v>65.097087379</x:v>
      </x:c>
      <x:c r="K16" s="44">
        <x:v>67.447916667</x:v>
      </x:c>
      <x:c r="L16" s="45">
        <x:v>73.62745098</x:v>
      </x:c>
      <x:c r="M16" s="44">
        <x:v>64.680851064</x:v>
      </x:c>
      <x:c r="N16" s="44">
        <x:v>70.531914894</x:v>
      </x:c>
      <x:c r="O16" s="615">
        <x:v>68.2</x:v>
      </x:c>
      <x:c r="P16" s="45">
        <x:v>72.5</x:v>
      </x:c>
      <x:c r="Q16" s="44">
        <x:v>66.926605505</x:v>
      </x:c>
      <x:c r="R16" s="45">
        <x:v>73.75</x:v>
      </x:c>
      <x:c r="S16" s="617">
        <x:v>67.857142857</x:v>
      </x:c>
      <x:c r="T16" s="45">
        <x:v>69.880952381</x:v>
      </x:c>
      <x:c r="U16" s="44">
        <x:v>70.384615385</x:v>
      </x:c>
      <x:c r="V16" s="44">
        <x:v>69.421487603</x:v>
      </x:c>
      <x:c r="W16" s="618" t="s">
        <x:v>59</x:v>
      </x:c>
      <x:c r="X16" s="621" t="s">
        <x:v>59</x:v>
      </x:c>
      <x:c r="Y16" s="622" t="s">
        <x:v>59</x:v>
      </x:c>
      <x:c r="Z16" s="42">
        <x:v>69.513888889</x:v>
      </x:c>
      <x:c r="AA16" s="42" t="s">
        <x:v>64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78.684807256</x:v>
      </x:c>
      <x:c r="D17" s="51"/>
      <x:c r="E17" s="623">
        <x:v>82.269503546</x:v>
      </x:c>
      <x:c r="F17" s="80">
        <x:v>70</x:v>
      </x:c>
      <x:c r="G17" s="82">
        <x:v>81.666666667</x:v>
      </x:c>
      <x:c r="H17" s="623" t="s">
        <x:v>59</x:v>
      </x:c>
      <x:c r="I17" s="80">
        <x:v>87.121212121</x:v>
      </x:c>
      <x:c r="J17" s="81">
        <x:v>75.080906149</x:v>
      </x:c>
      <x:c r="K17" s="623">
        <x:v>77.430555556</x:v>
      </x:c>
      <x:c r="L17" s="82">
        <x:v>81.045751634</x:v>
      </x:c>
      <x:c r="M17" s="80">
        <x:v>80.141843972</x:v>
      </x:c>
      <x:c r="N17" s="80">
        <x:v>75.886524823</x:v>
      </x:c>
      <x:c r="O17" s="623">
        <x:v>76.333333333</x:v>
      </x:c>
      <x:c r="P17" s="82">
        <x:v>84.848484848</x:v>
      </x:c>
      <x:c r="Q17" s="623">
        <x:v>78.899082569</x:v>
      </x:c>
      <x:c r="R17" s="82">
        <x:v>76.041666667</x:v>
      </x:c>
      <x:c r="S17" s="624">
        <x:v>74.603174603</x:v>
      </x:c>
      <x:c r="T17" s="82">
        <x:v>79.365079365</x:v>
      </x:c>
      <x:c r="U17" s="623">
        <x:v>83.333333333</x:v>
      </x:c>
      <x:c r="V17" s="80">
        <x:v>77.685950413</x:v>
      </x:c>
      <x:c r="W17" s="625" t="s">
        <x:v>59</x:v>
      </x:c>
      <x:c r="X17" s="626" t="s">
        <x:v>59</x:v>
      </x:c>
      <x:c r="Y17" s="627" t="s">
        <x:v>59</x:v>
      </x:c>
      <x:c r="Z17" s="52">
        <x:v>78.935185185</x:v>
      </x:c>
      <x:c r="AA17" s="52" t="s">
        <x:v>64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86.454183267</x:v>
      </x:c>
      <x:c r="D18" s="55"/>
      <x:c r="E18" s="628">
        <x:v>85.526315789</x:v>
      </x:c>
      <x:c r="F18" s="83">
        <x:v>86.458333333</x:v>
      </x:c>
      <x:c r="G18" s="133">
        <x:v>87.341772152</x:v>
      </x:c>
      <x:c r="H18" s="628" t="s">
        <x:v>64</x:v>
      </x:c>
      <x:c r="I18" s="83">
        <x:v>87.5</x:v>
      </x:c>
      <x:c r="J18" s="84">
        <x:v>85.714285714</x:v>
      </x:c>
      <x:c r="K18" s="628">
        <x:v>86.549707602</x:v>
      </x:c>
      <x:c r="L18" s="133">
        <x:v>86.25</x:v>
      </x:c>
      <x:c r="M18" s="83">
        <x:v>83.333333333</x:v>
      </x:c>
      <x:c r="N18" s="83">
        <x:v>89.655172414</x:v>
      </x:c>
      <x:c r="O18" s="628">
        <x:v>85.310734463</x:v>
      </x:c>
      <x:c r="P18" s="133">
        <x:v>89.189189189</x:v>
      </x:c>
      <x:c r="Q18" s="628">
        <x:v>86.243386243</x:v>
      </x:c>
      <x:c r="R18" s="133">
        <x:v>90.740740741</x:v>
      </x:c>
      <x:c r="S18" s="629">
        <x:v>86.206896552</x:v>
      </x:c>
      <x:c r="T18" s="133">
        <x:v>86.486486486</x:v>
      </x:c>
      <x:c r="U18" s="83">
        <x:v>80</x:v>
      </x:c>
      <x:c r="V18" s="83">
        <x:v>89.204545455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93.103448276</x:v>
      </x:c>
      <x:c r="D19" s="614"/>
      <x:c r="E19" s="615" t="s">
        <x:v>171</x:v>
      </x:c>
      <x:c r="F19" s="44">
        <x:v>92.1875</x:v>
      </x:c>
      <x:c r="G19" s="45">
        <x:v>91.304347826</x:v>
      </x:c>
      <x:c r="H19" s="44" t="s">
        <x:v>64</x:v>
      </x:c>
      <x:c r="I19" s="44">
        <x:v>85.454545455</x:v>
      </x:c>
      <x:c r="J19" s="45" t="s">
        <x:v>171</x:v>
      </x:c>
      <x:c r="K19" s="44">
        <x:v>93.75</x:v>
      </x:c>
      <x:c r="L19" s="45">
        <x:v>91.836734694</x:v>
      </x:c>
      <x:c r="M19" s="44">
        <x:v>91.666666667</x:v>
      </x:c>
      <x:c r="N19" s="82" t="s">
        <x:v>171</x:v>
      </x:c>
      <x:c r="O19" s="44">
        <x:v>92.391304348</x:v>
      </x:c>
      <x:c r="P19" s="45">
        <x:v>94.339622642</x:v>
      </x:c>
      <x:c r="Q19" s="44">
        <x:v>95.575221239</x:v>
      </x:c>
      <x:c r="R19" s="44">
        <x:v>83.870967742</x:v>
      </x:c>
      <x:c r="S19" s="617" t="s">
        <x:v>171</x:v>
      </x:c>
      <x:c r="T19" s="45" t="s">
        <x:v>171</x:v>
      </x:c>
      <x:c r="U19" s="44">
        <x:v>91.489361702</x:v>
      </x:c>
      <x:c r="V19" s="44">
        <x:v>93.87755102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66.206896552</x:v>
      </x:c>
      <x:c r="D20" s="614"/>
      <x:c r="E20" s="615">
        <x:v>82.857142857</x:v>
      </x:c>
      <x:c r="F20" s="44">
        <x:v>64.0625</x:v>
      </x:c>
      <x:c r="G20" s="633">
        <x:v>56.52173913</x:v>
      </x:c>
      <x:c r="H20" s="44" t="s">
        <x:v>64</x:v>
      </x:c>
      <x:c r="I20" s="44">
        <x:v>50.909090909</x:v>
      </x:c>
      <x:c r="J20" s="633">
        <x:v>76.19047619</x:v>
      </x:c>
      <x:c r="K20" s="44">
        <x:v>66.666666667</x:v>
      </x:c>
      <x:c r="L20" s="633">
        <x:v>65.306122449</x:v>
      </x:c>
      <x:c r="M20" s="44">
        <x:v>62.5</x:v>
      </x:c>
      <x:c r="N20" s="633">
        <x:v>70.833333333</x:v>
      </x:c>
      <x:c r="O20" s="44">
        <x:v>63.043478261</x:v>
      </x:c>
      <x:c r="P20" s="633">
        <x:v>71.698113208</x:v>
      </x:c>
      <x:c r="Q20" s="44">
        <x:v>69.026548673</x:v>
      </x:c>
      <x:c r="R20" s="44">
        <x:v>54.838709677</x:v>
      </x:c>
      <x:c r="S20" s="617">
        <x:v>52.380952381</x:v>
      </x:c>
      <x:c r="T20" s="45">
        <x:v>68.548387097</x:v>
      </x:c>
      <x:c r="U20" s="44">
        <x:v>78.723404255</x:v>
      </x:c>
      <x:c r="V20" s="44">
        <x:v>60.204081633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171</x:v>
      </x:c>
      <x:c r="D22" s="614" t="s">
        <x:v>170</x:v>
      </x:c>
      <x:c r="E22" s="615" t="s">
        <x:v>171</x:v>
      </x:c>
      <x:c r="F22" s="134" t="s">
        <x:v>64</x:v>
      </x:c>
      <x:c r="G22" s="300" t="s">
        <x:v>64</x:v>
      </x:c>
      <x:c r="H22" s="616" t="s">
        <x:v>64</x:v>
      </x:c>
      <x:c r="I22" s="42" t="s">
        <x:v>64</x:v>
      </x:c>
      <x:c r="J22" s="43" t="s">
        <x:v>171</x:v>
      </x:c>
      <x:c r="K22" s="617" t="s">
        <x:v>171</x:v>
      </x:c>
      <x:c r="L22" s="43" t="s">
        <x:v>64</x:v>
      </x:c>
      <x:c r="M22" s="42" t="s">
        <x:v>64</x:v>
      </x:c>
      <x:c r="N22" s="42" t="s">
        <x:v>171</x:v>
      </x:c>
      <x:c r="O22" s="617" t="s">
        <x:v>171</x:v>
      </x:c>
      <x:c r="P22" s="43" t="s">
        <x:v>171</x:v>
      </x:c>
      <x:c r="Q22" s="617" t="s">
        <x:v>171</x:v>
      </x:c>
      <x:c r="R22" s="43" t="s">
        <x:v>171</x:v>
      </x:c>
      <x:c r="S22" s="617" t="s">
        <x:v>64</x:v>
      </x:c>
      <x:c r="T22" s="43" t="s">
        <x:v>171</x:v>
      </x:c>
      <x:c r="U22" s="42" t="s">
        <x:v>87</x:v>
      </x:c>
      <x:c r="V22" s="42" t="s">
        <x:v>171</x:v>
      </x:c>
      <x:c r="W22" s="618" t="s">
        <x:v>59</x:v>
      </x:c>
      <x:c r="X22" s="619" t="s">
        <x:v>59</x:v>
      </x:c>
      <x:c r="Y22" s="621" t="s">
        <x:v>59</x:v>
      </x:c>
      <x:c r="Z22" s="617" t="s">
        <x:v>171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171</x:v>
      </x:c>
      <x:c r="D23" s="614" t="s">
        <x:v>170</x:v>
      </x:c>
      <x:c r="E23" s="615" t="s">
        <x:v>171</x:v>
      </x:c>
      <x:c r="F23" s="44" t="s">
        <x:v>64</x:v>
      </x:c>
      <x:c r="G23" s="45" t="s">
        <x:v>64</x:v>
      </x:c>
      <x:c r="H23" s="615" t="s">
        <x:v>64</x:v>
      </x:c>
      <x:c r="I23" s="42" t="s">
        <x:v>64</x:v>
      </x:c>
      <x:c r="J23" s="43" t="s">
        <x:v>171</x:v>
      </x:c>
      <x:c r="K23" s="617" t="s">
        <x:v>171</x:v>
      </x:c>
      <x:c r="L23" s="43" t="s">
        <x:v>64</x:v>
      </x:c>
      <x:c r="M23" s="42" t="s">
        <x:v>64</x:v>
      </x:c>
      <x:c r="N23" s="42" t="s">
        <x:v>171</x:v>
      </x:c>
      <x:c r="O23" s="617" t="s">
        <x:v>171</x:v>
      </x:c>
      <x:c r="P23" s="43" t="s">
        <x:v>171</x:v>
      </x:c>
      <x:c r="Q23" s="617" t="s">
        <x:v>171</x:v>
      </x:c>
      <x:c r="R23" s="43" t="s">
        <x:v>171</x:v>
      </x:c>
      <x:c r="S23" s="617" t="s">
        <x:v>64</x:v>
      </x:c>
      <x:c r="T23" s="43" t="s">
        <x:v>171</x:v>
      </x:c>
      <x:c r="U23" s="42" t="s">
        <x:v>87</x:v>
      </x:c>
      <x:c r="V23" s="42" t="s">
        <x:v>171</x:v>
      </x:c>
      <x:c r="W23" s="618" t="s">
        <x:v>59</x:v>
      </x:c>
      <x:c r="X23" s="621" t="s">
        <x:v>59</x:v>
      </x:c>
      <x:c r="Y23" s="621" t="s">
        <x:v>59</x:v>
      </x:c>
      <x:c r="Z23" s="617" t="s">
        <x:v>171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171</x:v>
      </x:c>
      <x:c r="D24" s="51" t="s">
        <x:v>170</x:v>
      </x:c>
      <x:c r="E24" s="623" t="s">
        <x:v>171</x:v>
      </x:c>
      <x:c r="F24" s="80" t="s">
        <x:v>64</x:v>
      </x:c>
      <x:c r="G24" s="82" t="s">
        <x:v>64</x:v>
      </x:c>
      <x:c r="H24" s="623" t="s">
        <x:v>64</x:v>
      </x:c>
      <x:c r="I24" s="52" t="s">
        <x:v>64</x:v>
      </x:c>
      <x:c r="J24" s="81" t="s">
        <x:v>171</x:v>
      </x:c>
      <x:c r="K24" s="624" t="s">
        <x:v>171</x:v>
      </x:c>
      <x:c r="L24" s="81" t="s">
        <x:v>64</x:v>
      </x:c>
      <x:c r="M24" s="52" t="s">
        <x:v>64</x:v>
      </x:c>
      <x:c r="N24" s="52" t="s">
        <x:v>171</x:v>
      </x:c>
      <x:c r="O24" s="624" t="s">
        <x:v>171</x:v>
      </x:c>
      <x:c r="P24" s="81" t="s">
        <x:v>171</x:v>
      </x:c>
      <x:c r="Q24" s="624" t="s">
        <x:v>171</x:v>
      </x:c>
      <x:c r="R24" s="81" t="s">
        <x:v>171</x:v>
      </x:c>
      <x:c r="S24" s="624" t="s">
        <x:v>64</x:v>
      </x:c>
      <x:c r="T24" s="81" t="s">
        <x:v>171</x:v>
      </x:c>
      <x:c r="U24" s="52" t="s">
        <x:v>87</x:v>
      </x:c>
      <x:c r="V24" s="52" t="s">
        <x:v>171</x:v>
      </x:c>
      <x:c r="W24" s="625" t="s">
        <x:v>59</x:v>
      </x:c>
      <x:c r="X24" s="626" t="s">
        <x:v>59</x:v>
      </x:c>
      <x:c r="Y24" s="626" t="s">
        <x:v>59</x:v>
      </x:c>
      <x:c r="Z24" s="624" t="s">
        <x:v>171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94.936708861</x:v>
      </x:c>
      <x:c r="D26" s="614"/>
      <x:c r="E26" s="615" t="s">
        <x:v>171</x:v>
      </x:c>
      <x:c r="F26" s="42" t="s">
        <x:v>171</x:v>
      </x:c>
      <x:c r="G26" s="45">
        <x:v>88.461538462</x:v>
      </x:c>
      <x:c r="H26" s="615" t="s">
        <x:v>64</x:v>
      </x:c>
      <x:c r="I26" s="44" t="s">
        <x:v>64</x:v>
      </x:c>
      <x:c r="J26" s="43">
        <x:v>93.75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 t="s">
        <x:v>171</x:v>
      </x:c>
      <x:c r="P26" s="43" t="s">
        <x:v>171</x:v>
      </x:c>
      <x:c r="Q26" s="617" t="s">
        <x:v>171</x:v>
      </x:c>
      <x:c r="R26" s="43" t="s">
        <x:v>171</x:v>
      </x:c>
      <x:c r="S26" s="617" t="s">
        <x:v>64</x:v>
      </x:c>
      <x:c r="T26" s="43" t="s">
        <x:v>171</x:v>
      </x:c>
      <x:c r="U26" s="42" t="s">
        <x:v>64</x:v>
      </x:c>
      <x:c r="V26" s="42">
        <x:v>95.833333333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78.481012658</x:v>
      </x:c>
      <x:c r="D27" s="638"/>
      <x:c r="E27" s="639">
        <x:v>88.571428571</x:v>
      </x:c>
      <x:c r="F27" s="640" t="s">
        <x:v>171</x:v>
      </x:c>
      <x:c r="G27" s="641">
        <x:v>57.692307692</x:v>
      </x:c>
      <x:c r="H27" s="639" t="s">
        <x:v>64</x:v>
      </x:c>
      <x:c r="I27" s="10" t="s">
        <x:v>64</x:v>
      </x:c>
      <x:c r="J27" s="16">
        <x:v>78.125</x:v>
      </x:c>
      <x:c r="K27" s="642">
        <x:v>75.862068966</x:v>
      </x:c>
      <x:c r="L27" s="16">
        <x:v>85.714285714</x:v>
      </x:c>
      <x:c r="M27" s="10">
        <x:v>75</x:v>
      </x:c>
      <x:c r="N27" s="10">
        <x:v>75</x:v>
      </x:c>
      <x:c r="O27" s="642">
        <x:v>71.428571429</x:v>
      </x:c>
      <x:c r="P27" s="16">
        <x:v>86.486486486</x:v>
      </x:c>
      <x:c r="Q27" s="642">
        <x:v>83.333333333</x:v>
      </x:c>
      <x:c r="R27" s="16">
        <x:v>50</x:v>
      </x:c>
      <x:c r="S27" s="642" t="s">
        <x:v>64</x:v>
      </x:c>
      <x:c r="T27" s="16">
        <x:v>79.166666667</x:v>
      </x:c>
      <x:c r="U27" s="10" t="s">
        <x:v>64</x:v>
      </x:c>
      <x:c r="V27" s="10">
        <x:v>77.777777778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85.15967881</x:v>
      </x:c>
      <x:c r="D15" s="615">
        <x:v>85.94797318</x:v>
      </x:c>
      <x:c r="E15" s="44">
        <x:v>84.991829176</x:v>
      </x:c>
      <x:c r="F15" s="300">
        <x:v>84.65408131</x:v>
      </x:c>
      <x:c r="G15" s="616" t="s">
        <x:v>59</x:v>
      </x:c>
      <x:c r="H15" s="44">
        <x:v>84.213033407</x:v>
      </x:c>
      <x:c r="I15" s="43">
        <x:v>85.564071021</x:v>
      </x:c>
      <x:c r="J15" s="615">
        <x:v>83.884869255</x:v>
      </x:c>
      <x:c r="K15" s="45">
        <x:v>87.559320327</x:v>
      </x:c>
      <x:c r="L15" s="44">
        <x:v>85.247910861</x:v>
      </x:c>
      <x:c r="M15" s="44">
        <x:v>82.843110634</x:v>
      </x:c>
      <x:c r="N15" s="615">
        <x:v>85.388379401</x:v>
      </x:c>
      <x:c r="O15" s="45">
        <x:v>85.691688235</x:v>
      </x:c>
      <x:c r="P15" s="615">
        <x:v>85.523957217</x:v>
      </x:c>
      <x:c r="Q15" s="45">
        <x:v>84.291159404</x:v>
      </x:c>
      <x:c r="R15" s="617">
        <x:v>85.627549167</x:v>
      </x:c>
      <x:c r="S15" s="45">
        <x:v>85.081700418</x:v>
      </x:c>
      <x:c r="T15" s="44">
        <x:v>83.750882198</x:v>
      </x:c>
      <x:c r="U15" s="44">
        <x:v>85.144940261</x:v>
      </x:c>
      <x:c r="V15" s="618" t="s">
        <x:v>59</x:v>
      </x:c>
      <x:c r="W15" s="619" t="s">
        <x:v>59</x:v>
      </x:c>
      <x:c r="X15" s="620" t="s">
        <x:v>59</x:v>
      </x:c>
      <x:c r="Y15" s="42">
        <x:v>85.28572177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75.378394472</x:v>
      </x:c>
      <x:c r="D16" s="615">
        <x:v>75.344829743</x:v>
      </x:c>
      <x:c r="E16" s="44">
        <x:v>75.001748802</x:v>
      </x:c>
      <x:c r="F16" s="45">
        <x:v>75.655783956</x:v>
      </x:c>
      <x:c r="G16" s="615" t="s">
        <x:v>59</x:v>
      </x:c>
      <x:c r="H16" s="44">
        <x:v>71.259860523</x:v>
      </x:c>
      <x:c r="I16" s="45">
        <x:v>77.137768198</x:v>
      </x:c>
      <x:c r="J16" s="44">
        <x:v>73.653036171</x:v>
      </x:c>
      <x:c r="K16" s="45">
        <x:v>78.626127745</x:v>
      </x:c>
      <x:c r="L16" s="44">
        <x:v>74.96217236</x:v>
      </x:c>
      <x:c r="M16" s="44">
        <x:v>71.745646649</x:v>
      </x:c>
      <x:c r="N16" s="615">
        <x:v>76.765688063</x:v>
      </x:c>
      <x:c r="O16" s="45">
        <x:v>75.156904559</x:v>
      </x:c>
      <x:c r="P16" s="44">
        <x:v>75.656871106</x:v>
      </x:c>
      <x:c r="Q16" s="45">
        <x:v>74.526873775</x:v>
      </x:c>
      <x:c r="R16" s="617">
        <x:v>75.064862933</x:v>
      </x:c>
      <x:c r="S16" s="45">
        <x:v>75.430649729</x:v>
      </x:c>
      <x:c r="T16" s="44">
        <x:v>75.618030126</x:v>
      </x:c>
      <x:c r="U16" s="44">
        <x:v>75.26643851</x:v>
      </x:c>
      <x:c r="V16" s="618" t="s">
        <x:v>59</x:v>
      </x:c>
      <x:c r="W16" s="621" t="s">
        <x:v>59</x:v>
      </x:c>
      <x:c r="X16" s="622" t="s">
        <x:v>59</x:v>
      </x:c>
      <x:c r="Y16" s="42">
        <x:v>75.416368989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81.226177849</x:v>
      </x:c>
      <x:c r="D17" s="623">
        <x:v>81.122637469</x:v>
      </x:c>
      <x:c r="E17" s="80">
        <x:v>81.634575419</x:v>
      </x:c>
      <x:c r="F17" s="82">
        <x:v>81.035019433</x:v>
      </x:c>
      <x:c r="G17" s="623" t="s">
        <x:v>59</x:v>
      </x:c>
      <x:c r="H17" s="80">
        <x:v>79.766377428</x:v>
      </x:c>
      <x:c r="I17" s="81">
        <x:v>81.849781913</x:v>
      </x:c>
      <x:c r="J17" s="623">
        <x:v>80.782132443</x:v>
      </x:c>
      <x:c r="K17" s="82">
        <x:v>82.062028026</x:v>
      </x:c>
      <x:c r="L17" s="80">
        <x:v>82.435620255</x:v>
      </x:c>
      <x:c r="M17" s="80">
        <x:v>79.828639007</x:v>
      </x:c>
      <x:c r="N17" s="623">
        <x:v>81.973975004</x:v>
      </x:c>
      <x:c r="O17" s="82">
        <x:v>80.684960131</x:v>
      </x:c>
      <x:c r="P17" s="623">
        <x:v>81.651975143</x:v>
      </x:c>
      <x:c r="Q17" s="82">
        <x:v>80.074459512</x:v>
      </x:c>
      <x:c r="R17" s="624">
        <x:v>81.321679305</x:v>
      </x:c>
      <x:c r="S17" s="82">
        <x:v>81.21026094</x:v>
      </x:c>
      <x:c r="T17" s="623">
        <x:v>82.849222079</x:v>
      </x:c>
      <x:c r="U17" s="80">
        <x:v>80.063134294</x:v>
      </x:c>
      <x:c r="V17" s="625" t="s">
        <x:v>59</x:v>
      </x:c>
      <x:c r="W17" s="626" t="s">
        <x:v>59</x:v>
      </x:c>
      <x:c r="X17" s="627" t="s">
        <x:v>59</x:v>
      </x:c>
      <x:c r="Y17" s="52">
        <x:v>81.329264156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86.217574755</x:v>
      </x:c>
      <x:c r="D18" s="628">
        <x:v>86.211917812</x:v>
      </x:c>
      <x:c r="E18" s="83">
        <x:v>85.690604163</x:v>
      </x:c>
      <x:c r="F18" s="133">
        <x:v>88.09477512</x:v>
      </x:c>
      <x:c r="G18" s="628" t="s">
        <x:v>64</x:v>
      </x:c>
      <x:c r="H18" s="83">
        <x:v>89.04692265</x:v>
      </x:c>
      <x:c r="I18" s="84">
        <x:v>83.767097469</x:v>
      </x:c>
      <x:c r="J18" s="628">
        <x:v>86.917049917</x:v>
      </x:c>
      <x:c r="K18" s="133">
        <x:v>84.713306378</x:v>
      </x:c>
      <x:c r="L18" s="83">
        <x:v>85.843181813</x:v>
      </x:c>
      <x:c r="M18" s="83">
        <x:v>88.06381772</x:v>
      </x:c>
      <x:c r="N18" s="628">
        <x:v>85.419211836</x:v>
      </x:c>
      <x:c r="O18" s="133">
        <x:v>87.098373346</x:v>
      </x:c>
      <x:c r="P18" s="628">
        <x:v>86.516318429</x:v>
      </x:c>
      <x:c r="Q18" s="133">
        <x:v>85.231745499</x:v>
      </x:c>
      <x:c r="R18" s="629">
        <x:v>84.389725095</x:v>
      </x:c>
      <x:c r="S18" s="133">
        <x:v>86.171730353</x:v>
      </x:c>
      <x:c r="T18" s="83">
        <x:v>83.863594789</x:v>
      </x:c>
      <x:c r="U18" s="83">
        <x:v>87.561574857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94.269531206</x:v>
      </x:c>
      <x:c r="D19" s="615" t="s">
        <x:v>171</x:v>
      </x:c>
      <x:c r="E19" s="44">
        <x:v>94.64745356</x:v>
      </x:c>
      <x:c r="F19" s="45">
        <x:v>95.01912315</x:v>
      </x:c>
      <x:c r="G19" s="44" t="s">
        <x:v>64</x:v>
      </x:c>
      <x:c r="H19" s="44">
        <x:v>93.320654096</x:v>
      </x:c>
      <x:c r="I19" s="45" t="s">
        <x:v>171</x:v>
      </x:c>
      <x:c r="J19" s="44">
        <x:v>94.689118889</x:v>
      </x:c>
      <x:c r="K19" s="45">
        <x:v>93.447444902</x:v>
      </x:c>
      <x:c r="L19" s="44">
        <x:v>94.763532793</x:v>
      </x:c>
      <x:c r="M19" s="82" t="s">
        <x:v>171</x:v>
      </x:c>
      <x:c r="N19" s="44">
        <x:v>92.881416405</x:v>
      </x:c>
      <x:c r="O19" s="45">
        <x:v>95.745356364</x:v>
      </x:c>
      <x:c r="P19" s="44">
        <x:v>95.217853236</x:v>
      </x:c>
      <x:c r="Q19" s="44">
        <x:v>90.776441837</x:v>
      </x:c>
      <x:c r="R19" s="617" t="s">
        <x:v>171</x:v>
      </x:c>
      <x:c r="S19" s="45" t="s">
        <x:v>171</x:v>
      </x:c>
      <x:c r="T19" s="44">
        <x:v>92.414522434</x:v>
      </x:c>
      <x:c r="U19" s="44">
        <x:v>95.160689714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66.821612758</x:v>
      </x:c>
      <x:c r="D20" s="615">
        <x:v>66.716963042</x:v>
      </x:c>
      <x:c r="E20" s="44">
        <x:v>67.617630119</x:v>
      </x:c>
      <x:c r="F20" s="633">
        <x:v>67.116373967</x:v>
      </x:c>
      <x:c r="G20" s="44" t="s">
        <x:v>64</x:v>
      </x:c>
      <x:c r="H20" s="44">
        <x:v>61.234264583</x:v>
      </x:c>
      <x:c r="I20" s="633">
        <x:v>69.718899514</x:v>
      </x:c>
      <x:c r="J20" s="44">
        <x:v>65.120773372</x:v>
      </x:c>
      <x:c r="K20" s="633">
        <x:v>70.153473354</x:v>
      </x:c>
      <x:c r="L20" s="44">
        <x:v>63.352248541</x:v>
      </x:c>
      <x:c r="M20" s="633">
        <x:v>67.951829754</x:v>
      </x:c>
      <x:c r="N20" s="44">
        <x:v>65.34951082</x:v>
      </x:c>
      <x:c r="O20" s="633">
        <x:v>69.058679926</x:v>
      </x:c>
      <x:c r="P20" s="44">
        <x:v>67.957718045</x:v>
      </x:c>
      <x:c r="Q20" s="44">
        <x:v>62.170094111</x:v>
      </x:c>
      <x:c r="R20" s="617">
        <x:v>63.628768463</x:v>
      </x:c>
      <x:c r="S20" s="45">
        <x:v>67.362336389</x:v>
      </x:c>
      <x:c r="T20" s="44">
        <x:v>67.517992002</x:v>
      </x:c>
      <x:c r="U20" s="44">
        <x:v>66.490139652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171</x:v>
      </x:c>
      <x:c r="E22" s="134" t="s">
        <x:v>64</x:v>
      </x:c>
      <x:c r="F22" s="300" t="s">
        <x:v>64</x:v>
      </x:c>
      <x:c r="G22" s="616" t="s">
        <x:v>64</x:v>
      </x:c>
      <x:c r="H22" s="42" t="s">
        <x:v>64</x:v>
      </x:c>
      <x:c r="I22" s="43" t="s">
        <x:v>171</x:v>
      </x:c>
      <x:c r="J22" s="617" t="s">
        <x:v>171</x:v>
      </x:c>
      <x:c r="K22" s="43" t="s">
        <x:v>64</x:v>
      </x:c>
      <x:c r="L22" s="42" t="s">
        <x:v>64</x:v>
      </x:c>
      <x:c r="M22" s="42" t="s">
        <x:v>171</x:v>
      </x:c>
      <x:c r="N22" s="617" t="s">
        <x:v>171</x:v>
      </x:c>
      <x:c r="O22" s="43" t="s">
        <x:v>171</x:v>
      </x:c>
      <x:c r="P22" s="617" t="s">
        <x:v>171</x:v>
      </x:c>
      <x:c r="Q22" s="43" t="s">
        <x:v>171</x:v>
      </x:c>
      <x:c r="R22" s="617" t="s">
        <x:v>64</x:v>
      </x:c>
      <x:c r="S22" s="43" t="s">
        <x:v>171</x:v>
      </x:c>
      <x:c r="T22" s="42" t="s">
        <x:v>87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171</x:v>
      </x:c>
      <x:c r="D23" s="615" t="s">
        <x:v>171</x:v>
      </x:c>
      <x:c r="E23" s="44" t="s">
        <x:v>64</x:v>
      </x:c>
      <x:c r="F23" s="45" t="s">
        <x:v>64</x:v>
      </x:c>
      <x:c r="G23" s="615" t="s">
        <x:v>64</x:v>
      </x:c>
      <x:c r="H23" s="42" t="s">
        <x:v>64</x:v>
      </x:c>
      <x:c r="I23" s="43" t="s">
        <x:v>171</x:v>
      </x:c>
      <x:c r="J23" s="617" t="s">
        <x:v>171</x:v>
      </x:c>
      <x:c r="K23" s="43" t="s">
        <x:v>64</x:v>
      </x:c>
      <x:c r="L23" s="42" t="s">
        <x:v>64</x:v>
      </x:c>
      <x:c r="M23" s="42" t="s">
        <x:v>171</x:v>
      </x:c>
      <x:c r="N23" s="617" t="s">
        <x:v>171</x:v>
      </x:c>
      <x:c r="O23" s="43" t="s">
        <x:v>171</x:v>
      </x:c>
      <x:c r="P23" s="617" t="s">
        <x:v>171</x:v>
      </x:c>
      <x:c r="Q23" s="43" t="s">
        <x:v>171</x:v>
      </x:c>
      <x:c r="R23" s="617" t="s">
        <x:v>64</x:v>
      </x:c>
      <x:c r="S23" s="43" t="s">
        <x:v>171</x:v>
      </x:c>
      <x:c r="T23" s="42" t="s">
        <x:v>87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64</x:v>
      </x:c>
      <x:c r="F24" s="82" t="s">
        <x:v>64</x:v>
      </x:c>
      <x:c r="G24" s="623" t="s">
        <x:v>64</x:v>
      </x:c>
      <x:c r="H24" s="52" t="s">
        <x:v>64</x:v>
      </x:c>
      <x:c r="I24" s="81" t="s">
        <x:v>171</x:v>
      </x:c>
      <x:c r="J24" s="624" t="s">
        <x:v>171</x:v>
      </x:c>
      <x:c r="K24" s="81" t="s">
        <x:v>64</x:v>
      </x:c>
      <x:c r="L24" s="52" t="s">
        <x:v>64</x:v>
      </x:c>
      <x:c r="M24" s="52" t="s">
        <x:v>171</x:v>
      </x:c>
      <x:c r="N24" s="624" t="s">
        <x:v>171</x:v>
      </x:c>
      <x:c r="O24" s="81" t="s">
        <x:v>171</x:v>
      </x:c>
      <x:c r="P24" s="624" t="s">
        <x:v>171</x:v>
      </x:c>
      <x:c r="Q24" s="81" t="s">
        <x:v>171</x:v>
      </x:c>
      <x:c r="R24" s="624" t="s">
        <x:v>64</x:v>
      </x:c>
      <x:c r="S24" s="81" t="s">
        <x:v>171</x:v>
      </x:c>
      <x:c r="T24" s="52" t="s">
        <x:v>87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97.467818228</x:v>
      </x:c>
      <x:c r="D26" s="615" t="s">
        <x:v>171</x:v>
      </x:c>
      <x:c r="E26" s="42" t="s">
        <x:v>171</x:v>
      </x:c>
      <x:c r="F26" s="45">
        <x:v>97.780214521</x:v>
      </x:c>
      <x:c r="G26" s="615" t="s">
        <x:v>64</x:v>
      </x:c>
      <x:c r="H26" s="44" t="s">
        <x:v>64</x:v>
      </x:c>
      <x:c r="I26" s="43">
        <x:v>97.471832569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64</x:v>
      </x:c>
      <x:c r="U26" s="42">
        <x:v>97.390710711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66.337491378</x:v>
      </x:c>
      <x:c r="D27" s="639">
        <x:v>71.524329407</x:v>
      </x:c>
      <x:c r="E27" s="640" t="s">
        <x:v>171</x:v>
      </x:c>
      <x:c r="F27" s="641">
        <x:v>62.733372851</x:v>
      </x:c>
      <x:c r="G27" s="639" t="s">
        <x:v>64</x:v>
      </x:c>
      <x:c r="H27" s="10" t="s">
        <x:v>64</x:v>
      </x:c>
      <x:c r="I27" s="16">
        <x:v>64.76765569</x:v>
      </x:c>
      <x:c r="J27" s="642">
        <x:v>62.251234518</x:v>
      </x:c>
      <x:c r="K27" s="16">
        <x:v>75.736695169</x:v>
      </x:c>
      <x:c r="L27" s="10">
        <x:v>53.185623313</x:v>
      </x:c>
      <x:c r="M27" s="10">
        <x:v>62.127780268</x:v>
      </x:c>
      <x:c r="N27" s="642">
        <x:v>61.779829533</x:v>
      </x:c>
      <x:c r="O27" s="16">
        <x:v>70.745867053</x:v>
      </x:c>
      <x:c r="P27" s="642">
        <x:v>66.629459184</x:v>
      </x:c>
      <x:c r="Q27" s="16">
        <x:v>63.086194524</x:v>
      </x:c>
      <x:c r="R27" s="642" t="s">
        <x:v>64</x:v>
      </x:c>
      <x:c r="S27" s="16">
        <x:v>66.835397369</x:v>
      </x:c>
      <x:c r="T27" s="10" t="s">
        <x:v>64</x:v>
      </x:c>
      <x:c r="U27" s="10">
        <x:v>65.363548601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2.1812297897</x:v>
      </x:c>
      <x:c r="D34" s="615">
        <x:v>1.7506412439</x:v>
      </x:c>
      <x:c r="E34" s="44">
        <x:v>2.106043019</x:v>
      </x:c>
      <x:c r="F34" s="300">
        <x:v>2.5686486644</x:v>
      </x:c>
      <x:c r="G34" s="134" t="s">
        <x:v>59</x:v>
      </x:c>
      <x:c r="H34" s="44">
        <x:v>0.1438811536</x:v>
      </x:c>
      <x:c r="I34" s="43">
        <x:v>3.0515534789</x:v>
      </x:c>
      <x:c r="J34" s="615">
        <x:v>1.894432169</x:v>
      </x:c>
      <x:c r="K34" s="45">
        <x:v>2.7210841347</x:v>
      </x:c>
      <x:c r="L34" s="44">
        <x:v>4.3092185358</x:v>
      </x:c>
      <x:c r="M34" s="44">
        <x:v>2.3375355181</x:v>
      </x:c>
      <x:c r="N34" s="615">
        <x:v>3.4512283511</x:v>
      </x:c>
      <x:c r="O34" s="45">
        <x:v>4.4487966226</x:v>
      </x:c>
      <x:c r="P34" s="615">
        <x:v>1.3905800782</x:v>
      </x:c>
      <x:c r="Q34" s="45">
        <x:v>4.8907109236</x:v>
      </x:c>
      <x:c r="R34" s="617">
        <x:v>2.5474676696</x:v>
      </x:c>
      <x:c r="S34" s="45">
        <x:v>2.1201901431</x:v>
      </x:c>
      <x:c r="T34" s="44">
        <x:v>1.2339419446</x:v>
      </x:c>
      <x:c r="U34" s="44">
        <x:v>3.3748627956</x:v>
      </x:c>
      <x:c r="V34" s="618" t="s">
        <x:v>59</x:v>
      </x:c>
      <x:c r="W34" s="619" t="s">
        <x:v>59</x:v>
      </x:c>
      <x:c r="X34" s="620" t="s">
        <x:v>59</x:v>
      </x:c>
      <x:c r="Y34" s="42">
        <x:v>2.2137569142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2.1812487425</x:v>
      </x:c>
      <x:c r="D35" s="615">
        <x:v>1.7506411489</x:v>
      </x:c>
      <x:c r="E35" s="44">
        <x:v>2.106112747</x:v>
      </x:c>
      <x:c r="F35" s="45">
        <x:v>2.5686486878</x:v>
      </x:c>
      <x:c r="G35" s="44" t="s">
        <x:v>59</x:v>
      </x:c>
      <x:c r="H35" s="44">
        <x:v>0.143878265</x:v>
      </x:c>
      <x:c r="I35" s="45">
        <x:v>3.051581762</x:v>
      </x:c>
      <x:c r="J35" s="44">
        <x:v>1.8944405837</x:v>
      </x:c>
      <x:c r="K35" s="45">
        <x:v>2.7211229237</x:v>
      </x:c>
      <x:c r="L35" s="44">
        <x:v>4.3092185358</x:v>
      </x:c>
      <x:c r="M35" s="44">
        <x:v>2.3375332694</x:v>
      </x:c>
      <x:c r="N35" s="615">
        <x:v>3.4512283511</x:v>
      </x:c>
      <x:c r="O35" s="45">
        <x:v>4.4487992534</x:v>
      </x:c>
      <x:c r="P35" s="44">
        <x:v>1.3906084978</x:v>
      </x:c>
      <x:c r="Q35" s="45">
        <x:v>4.8907068516</x:v>
      </x:c>
      <x:c r="R35" s="617">
        <x:v>2.5474673628</x:v>
      </x:c>
      <x:c r="S35" s="45">
        <x:v>2.1202123057</x:v>
      </x:c>
      <x:c r="T35" s="44">
        <x:v>1.2339397589</x:v>
      </x:c>
      <x:c r="U35" s="44">
        <x:v>3.3749566999</x:v>
      </x:c>
      <x:c r="V35" s="618" t="s">
        <x:v>59</x:v>
      </x:c>
      <x:c r="W35" s="621" t="s">
        <x:v>59</x:v>
      </x:c>
      <x:c r="X35" s="622" t="s">
        <x:v>59</x:v>
      </x:c>
      <x:c r="Y35" s="42">
        <x:v>2.2137773222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2.1812759303</x:v>
      </x:c>
      <x:c r="D36" s="623">
        <x:v>1.7506420394</x:v>
      </x:c>
      <x:c r="E36" s="80">
        <x:v>2.10615632</x:v>
      </x:c>
      <x:c r="F36" s="82">
        <x:v>2.5686855517</x:v>
      </x:c>
      <x:c r="G36" s="80" t="s">
        <x:v>59</x:v>
      </x:c>
      <x:c r="H36" s="80">
        <x:v>0.1439311821</x:v>
      </x:c>
      <x:c r="I36" s="81">
        <x:v>3.0515979587</x:v>
      </x:c>
      <x:c r="J36" s="623">
        <x:v>1.8944398894</x:v>
      </x:c>
      <x:c r="K36" s="82">
        <x:v>2.7212025956</x:v>
      </x:c>
      <x:c r="L36" s="80">
        <x:v>4.3092254665</x:v>
      </x:c>
      <x:c r="M36" s="80">
        <x:v>2.3375342355</x:v>
      </x:c>
      <x:c r="N36" s="623">
        <x:v>3.4512375661</x:v>
      </x:c>
      <x:c r="O36" s="82">
        <x:v>4.448796869</x:v>
      </x:c>
      <x:c r="P36" s="623">
        <x:v>1.3906271673</x:v>
      </x:c>
      <x:c r="Q36" s="82">
        <x:v>4.8907724961</x:v>
      </x:c>
      <x:c r="R36" s="624">
        <x:v>2.5474673628</x:v>
      </x:c>
      <x:c r="S36" s="82">
        <x:v>2.1202440249</x:v>
      </x:c>
      <x:c r="T36" s="623">
        <x:v>1.2339413901</x:v>
      </x:c>
      <x:c r="U36" s="80">
        <x:v>3.3749309111</x:v>
      </x:c>
      <x:c r="V36" s="625" t="s">
        <x:v>59</x:v>
      </x:c>
      <x:c r="W36" s="626" t="s">
        <x:v>59</x:v>
      </x:c>
      <x:c r="X36" s="627" t="s">
        <x:v>59</x:v>
      </x:c>
      <x:c r="Y36" s="52">
        <x:v>2.2137765025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1.9112350972</x:v>
      </x:c>
      <x:c r="D37" s="628">
        <x:v>4.6350838188</x:v>
      </x:c>
      <x:c r="E37" s="83">
        <x:v>4.1007772468</x:v>
      </x:c>
      <x:c r="F37" s="133">
        <x:v>5.3132789472</x:v>
      </x:c>
      <x:c r="G37" s="83" t="s">
        <x:v>64</x:v>
      </x:c>
      <x:c r="H37" s="83">
        <x:v>0.4531297044</x:v>
      </x:c>
      <x:c r="I37" s="84">
        <x:v>1.9535972218</x:v>
      </x:c>
      <x:c r="J37" s="628">
        <x:v>1.3562230505</x:v>
      </x:c>
      <x:c r="K37" s="133">
        <x:v>3.0981304521</x:v>
      </x:c>
      <x:c r="L37" s="83">
        <x:v>1.9092992116</x:v>
      </x:c>
      <x:c r="M37" s="83">
        <x:v>0.926219643</x:v>
      </x:c>
      <x:c r="N37" s="628">
        <x:v>3.0589056933</x:v>
      </x:c>
      <x:c r="O37" s="133">
        <x:v>2.6261249718</x:v>
      </x:c>
      <x:c r="P37" s="628">
        <x:v>1.4237729584</x:v>
      </x:c>
      <x:c r="Q37" s="133">
        <x:v>3.2092651732</x:v>
      </x:c>
      <x:c r="R37" s="629">
        <x:v>15.347196523</x:v>
      </x:c>
      <x:c r="S37" s="133">
        <x:v>1.9168139207</x:v>
      </x:c>
      <x:c r="T37" s="83">
        <x:v>4.2094591957</x:v>
      </x:c>
      <x:c r="U37" s="83">
        <x:v>2.8542097927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0.6237037442</x:v>
      </x:c>
      <x:c r="D38" s="615" t="s">
        <x:v>171</x:v>
      </x:c>
      <x:c r="E38" s="44">
        <x:v>1.2614454316</x:v>
      </x:c>
      <x:c r="F38" s="45">
        <x:v>0.5361620635</x:v>
      </x:c>
      <x:c r="G38" s="44" t="s">
        <x:v>64</x:v>
      </x:c>
      <x:c r="H38" s="44">
        <x:v>0.0848045024</x:v>
      </x:c>
      <x:c r="I38" s="45" t="s">
        <x:v>171</x:v>
      </x:c>
      <x:c r="J38" s="44">
        <x:v>0.2851703914</x:v>
      </x:c>
      <x:c r="K38" s="45">
        <x:v>1.2869531925</x:v>
      </x:c>
      <x:c r="L38" s="44">
        <x:v>0.5617860834</x:v>
      </x:c>
      <x:c r="M38" s="82" t="s">
        <x:v>171</x:v>
      </x:c>
      <x:c r="N38" s="44">
        <x:v>1.1459344997</x:v>
      </x:c>
      <x:c r="O38" s="45">
        <x:v>0.5594126771</x:v>
      </x:c>
      <x:c r="P38" s="44">
        <x:v>0.4979093183</x:v>
      </x:c>
      <x:c r="Q38" s="44">
        <x:v>0.655198465</x:v>
      </x:c>
      <x:c r="R38" s="617" t="s">
        <x:v>171</x:v>
      </x:c>
      <x:c r="S38" s="45" t="s">
        <x:v>171</x:v>
      </x:c>
      <x:c r="T38" s="44">
        <x:v>0.3718713447</x:v>
      </x:c>
      <x:c r="U38" s="44">
        <x:v>0.7446546349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1.8121691169</x:v>
      </x:c>
      <x:c r="D39" s="615">
        <x:v>6.6764314416</x:v>
      </x:c>
      <x:c r="E39" s="44">
        <x:v>4.0211235307</x:v>
      </x:c>
      <x:c r="F39" s="633">
        <x:v>2.6671429461</x:v>
      </x:c>
      <x:c r="G39" s="44" t="s">
        <x:v>64</x:v>
      </x:c>
      <x:c r="H39" s="44">
        <x:v>0.7127480091</x:v>
      </x:c>
      <x:c r="I39" s="633">
        <x:v>1.9471499657</x:v>
      </x:c>
      <x:c r="J39" s="44">
        <x:v>1.4401255942</x:v>
      </x:c>
      <x:c r="K39" s="633">
        <x:v>2.5410713905</x:v>
      </x:c>
      <x:c r="L39" s="44">
        <x:v>1.9829562386</x:v>
      </x:c>
      <x:c r="M39" s="633">
        <x:v>1.1318943876</x:v>
      </x:c>
      <x:c r="N39" s="44">
        <x:v>3.4465914823</x:v>
      </x:c>
      <x:c r="O39" s="633">
        <x:v>2.5303460274</x:v>
      </x:c>
      <x:c r="P39" s="44">
        <x:v>1.518610381</x:v>
      </x:c>
      <x:c r="Q39" s="44">
        <x:v>2.7090964299</x:v>
      </x:c>
      <x:c r="R39" s="617">
        <x:v>3.3536563567</x:v>
      </x:c>
      <x:c r="S39" s="45">
        <x:v>1.5511107941</x:v>
      </x:c>
      <x:c r="T39" s="44">
        <x:v>1.9631388435</x:v>
      </x:c>
      <x:c r="U39" s="44">
        <x:v>1.7397833058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171</x:v>
      </x:c>
      <x:c r="E41" s="134" t="s">
        <x:v>64</x:v>
      </x:c>
      <x:c r="F41" s="300" t="s">
        <x:v>64</x:v>
      </x:c>
      <x:c r="G41" s="134" t="s">
        <x:v>64</x:v>
      </x:c>
      <x:c r="H41" s="42" t="s">
        <x:v>64</x:v>
      </x:c>
      <x:c r="I41" s="43" t="s">
        <x:v>171</x:v>
      </x:c>
      <x:c r="J41" s="617" t="s">
        <x:v>171</x:v>
      </x:c>
      <x:c r="K41" s="43" t="s">
        <x:v>64</x:v>
      </x:c>
      <x:c r="L41" s="42" t="s">
        <x:v>64</x:v>
      </x:c>
      <x:c r="M41" s="42" t="s">
        <x:v>171</x:v>
      </x:c>
      <x:c r="N41" s="617" t="s">
        <x:v>171</x:v>
      </x:c>
      <x:c r="O41" s="43" t="s">
        <x:v>171</x:v>
      </x:c>
      <x:c r="P41" s="617" t="s">
        <x:v>171</x:v>
      </x:c>
      <x:c r="Q41" s="43" t="s">
        <x:v>171</x:v>
      </x:c>
      <x:c r="R41" s="617" t="s">
        <x:v>64</x:v>
      </x:c>
      <x:c r="S41" s="43" t="s">
        <x:v>171</x:v>
      </x:c>
      <x:c r="T41" s="42" t="s">
        <x:v>87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171</x:v>
      </x:c>
      <x:c r="D42" s="615" t="s">
        <x:v>171</x:v>
      </x:c>
      <x:c r="E42" s="44" t="s">
        <x:v>64</x:v>
      </x:c>
      <x:c r="F42" s="45" t="s">
        <x:v>64</x:v>
      </x:c>
      <x:c r="G42" s="44" t="s">
        <x:v>64</x:v>
      </x:c>
      <x:c r="H42" s="42" t="s">
        <x:v>64</x:v>
      </x:c>
      <x:c r="I42" s="43" t="s">
        <x:v>171</x:v>
      </x:c>
      <x:c r="J42" s="617" t="s">
        <x:v>171</x:v>
      </x:c>
      <x:c r="K42" s="43" t="s">
        <x:v>64</x:v>
      </x:c>
      <x:c r="L42" s="42" t="s">
        <x:v>64</x:v>
      </x:c>
      <x:c r="M42" s="42" t="s">
        <x:v>171</x:v>
      </x:c>
      <x:c r="N42" s="617" t="s">
        <x:v>171</x:v>
      </x:c>
      <x:c r="O42" s="43" t="s">
        <x:v>171</x:v>
      </x:c>
      <x:c r="P42" s="617" t="s">
        <x:v>171</x:v>
      </x:c>
      <x:c r="Q42" s="43" t="s">
        <x:v>171</x:v>
      </x:c>
      <x:c r="R42" s="617" t="s">
        <x:v>64</x:v>
      </x:c>
      <x:c r="S42" s="43" t="s">
        <x:v>171</x:v>
      </x:c>
      <x:c r="T42" s="42" t="s">
        <x:v>87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 t="s">
        <x:v>171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171</x:v>
      </x:c>
      <x:c r="E43" s="80" t="s">
        <x:v>64</x:v>
      </x:c>
      <x:c r="F43" s="82" t="s">
        <x:v>64</x:v>
      </x:c>
      <x:c r="G43" s="80" t="s">
        <x:v>64</x:v>
      </x:c>
      <x:c r="H43" s="52" t="s">
        <x:v>64</x:v>
      </x:c>
      <x:c r="I43" s="81" t="s">
        <x:v>171</x:v>
      </x:c>
      <x:c r="J43" s="624" t="s">
        <x:v>171</x:v>
      </x:c>
      <x:c r="K43" s="81" t="s">
        <x:v>64</x:v>
      </x:c>
      <x:c r="L43" s="52" t="s">
        <x:v>64</x:v>
      </x:c>
      <x:c r="M43" s="52" t="s">
        <x:v>171</x:v>
      </x:c>
      <x:c r="N43" s="624" t="s">
        <x:v>171</x:v>
      </x:c>
      <x:c r="O43" s="81" t="s">
        <x:v>171</x:v>
      </x:c>
      <x:c r="P43" s="624" t="s">
        <x:v>171</x:v>
      </x:c>
      <x:c r="Q43" s="81" t="s">
        <x:v>171</x:v>
      </x:c>
      <x:c r="R43" s="624" t="s">
        <x:v>64</x:v>
      </x:c>
      <x:c r="S43" s="81" t="s">
        <x:v>171</x:v>
      </x:c>
      <x:c r="T43" s="52" t="s">
        <x:v>87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1.6344690687</x:v>
      </x:c>
      <x:c r="D45" s="623" t="s">
        <x:v>171</x:v>
      </x:c>
      <x:c r="E45" s="52" t="s">
        <x:v>171</x:v>
      </x:c>
      <x:c r="F45" s="82">
        <x:v>6.679376682</x:v>
      </x:c>
      <x:c r="G45" s="80" t="s">
        <x:v>64</x:v>
      </x:c>
      <x:c r="H45" s="80" t="s">
        <x:v>64</x:v>
      </x:c>
      <x:c r="I45" s="81">
        <x:v>1.8487442135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64</x:v>
      </x:c>
      <x:c r="S45" s="81" t="s">
        <x:v>171</x:v>
      </x:c>
      <x:c r="T45" s="52" t="s">
        <x:v>64</x:v>
      </x:c>
      <x:c r="U45" s="52">
        <x:v>1.7599843132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2.8309605131</x:v>
      </x:c>
      <x:c r="D46" s="639">
        <x:v>5.4728716653</x:v>
      </x:c>
      <x:c r="E46" s="640" t="s">
        <x:v>171</x:v>
      </x:c>
      <x:c r="F46" s="641">
        <x:v>9.6433943497</x:v>
      </x:c>
      <x:c r="G46" s="640" t="s">
        <x:v>64</x:v>
      </x:c>
      <x:c r="H46" s="10" t="s">
        <x:v>64</x:v>
      </x:c>
      <x:c r="I46" s="16">
        <x:v>3.2863637593</x:v>
      </x:c>
      <x:c r="J46" s="642">
        <x:v>3.650658965</x:v>
      </x:c>
      <x:c r="K46" s="16">
        <x:v>1.9186585918</x:v>
      </x:c>
      <x:c r="L46" s="10">
        <x:v>14.63263071</x:v>
      </x:c>
      <x:c r="M46" s="10">
        <x:v>3.1004027939</x:v>
      </x:c>
      <x:c r="N46" s="642">
        <x:v>7.6864327561</x:v>
      </x:c>
      <x:c r="O46" s="16">
        <x:v>2.1700150073</x:v>
      </x:c>
      <x:c r="P46" s="642">
        <x:v>2.4453519074</x:v>
      </x:c>
      <x:c r="Q46" s="16">
        <x:v>5.3341690442</x:v>
      </x:c>
      <x:c r="R46" s="642" t="s">
        <x:v>64</x:v>
      </x:c>
      <x:c r="S46" s="16">
        <x:v>2.4167273205</x:v>
      </x:c>
      <x:c r="T46" s="10" t="s">
        <x:v>64</x:v>
      </x:c>
      <x:c r="U46" s="10">
        <x:v>2.9429672518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-6.078046157</x:v>
      </x:c>
      <x:c r="D15" s="615">
        <x:v>-9.884143393</x:v>
      </x:c>
      <x:c r="E15" s="44">
        <x:v>-8.741829176</x:v>
      </x:c>
      <x:c r="F15" s="300">
        <x:v>-1.320747977</x:v>
      </x:c>
      <x:c r="G15" s="616" t="s">
        <x:v>59</x:v>
      </x:c>
      <x:c r="H15" s="44">
        <x:v>1.0142393203</x:v>
      </x:c>
      <x:c r="I15" s="43">
        <x:v>-9.107760342</x:v>
      </x:c>
      <x:c r="J15" s="615">
        <x:v>-7.322369255</x:v>
      </x:c>
      <x:c r="K15" s="45">
        <x:v>-3.735790915</x:v>
      </x:c>
      <x:c r="L15" s="44">
        <x:v>-7.056421499</x:v>
      </x:c>
      <x:c r="M15" s="44">
        <x:v>-5.715451059</x:v>
      </x:c>
      <x:c r="N15" s="615">
        <x:v>-6.888379401</x:v>
      </x:c>
      <x:c r="O15" s="45">
        <x:v>-3.305324598</x:v>
      </x:c>
      <x:c r="P15" s="615">
        <x:v>-8.230379235</x:v>
      </x:c>
      <x:c r="Q15" s="45">
        <x:v>-2.259909404</x:v>
      </x:c>
      <x:c r="R15" s="617">
        <x:v>-9.437072976</x:v>
      </x:c>
      <x:c r="S15" s="45">
        <x:v>-5.518208354</x:v>
      </x:c>
      <x:c r="T15" s="44">
        <x:v>-0.097036044</x:v>
      </x:c>
      <x:c r="U15" s="44">
        <x:v>-7.045766707</x:v>
      </x:c>
      <x:c r="V15" s="618" t="s">
        <x:v>59</x:v>
      </x:c>
      <x:c r="W15" s="619" t="s">
        <x:v>59</x:v>
      </x:c>
      <x:c r="X15" s="620" t="s">
        <x:v>59</x:v>
      </x:c>
      <x:c r="Y15" s="42">
        <x:v>-5.59822177</x:v>
      </x:c>
      <x:c r="Z15" s="42" t="s">
        <x:v>64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-5.786557737</x:v>
      </x:c>
      <x:c r="D16" s="615">
        <x:v>-10.66397868</x:v>
      </x:c>
      <x:c r="E16" s="44">
        <x:v>-11.5017488</x:v>
      </x:c>
      <x:c r="F16" s="45">
        <x:v>1.8442160437</x:v>
      </x:c>
      <x:c r="G16" s="615" t="s">
        <x:v>59</x:v>
      </x:c>
      <x:c r="H16" s="44">
        <x:v>8.8537758402</x:v>
      </x:c>
      <x:c r="I16" s="45">
        <x:v>-12.04068082</x:v>
      </x:c>
      <x:c r="J16" s="44">
        <x:v>-6.205119504</x:v>
      </x:c>
      <x:c r="K16" s="45">
        <x:v>-4.998676764</x:v>
      </x:c>
      <x:c r="L16" s="44">
        <x:v>-10.2813213</x:v>
      </x:c>
      <x:c r="M16" s="44">
        <x:v>-1.213731755</x:v>
      </x:c>
      <x:c r="N16" s="615">
        <x:v>-8.565688063</x:v>
      </x:c>
      <x:c r="O16" s="45">
        <x:v>-2.656904559</x:v>
      </x:c>
      <x:c r="P16" s="44">
        <x:v>-8.730265602</x:v>
      </x:c>
      <x:c r="Q16" s="45">
        <x:v>-0.776873775</x:v>
      </x:c>
      <x:c r="R16" s="617">
        <x:v>-7.207720075</x:v>
      </x:c>
      <x:c r="S16" s="45">
        <x:v>-5.549697348</x:v>
      </x:c>
      <x:c r="T16" s="44">
        <x:v>-5.233414741</x:v>
      </x:c>
      <x:c r="U16" s="44">
        <x:v>-5.844950906</x:v>
      </x:c>
      <x:c r="V16" s="618" t="s">
        <x:v>59</x:v>
      </x:c>
      <x:c r="W16" s="621" t="s">
        <x:v>59</x:v>
      </x:c>
      <x:c r="X16" s="622" t="s">
        <x:v>59</x:v>
      </x:c>
      <x:c r="Y16" s="42">
        <x:v>-5.9024801</x:v>
      </x:c>
      <x:c r="Z16" s="42" t="s">
        <x:v>64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-2.541370593</x:v>
      </x:c>
      <x:c r="D17" s="623">
        <x:v>1.146866077</x:v>
      </x:c>
      <x:c r="E17" s="80">
        <x:v>-11.63457542</x:v>
      </x:c>
      <x:c r="F17" s="82">
        <x:v>0.6316472332</x:v>
      </x:c>
      <x:c r="G17" s="623" t="s">
        <x:v>59</x:v>
      </x:c>
      <x:c r="H17" s="80">
        <x:v>7.3548346931</x:v>
      </x:c>
      <x:c r="I17" s="81">
        <x:v>-6.768875764</x:v>
      </x:c>
      <x:c r="J17" s="623">
        <x:v>-3.351576887</x:v>
      </x:c>
      <x:c r="K17" s="82">
        <x:v>-1.016276392</x:v>
      </x:c>
      <x:c r="L17" s="80">
        <x:v>-2.293776284</x:v>
      </x:c>
      <x:c r="M17" s="80">
        <x:v>-3.942114184</x:v>
      </x:c>
      <x:c r="N17" s="623">
        <x:v>-5.640641671</x:v>
      </x:c>
      <x:c r="O17" s="82">
        <x:v>4.1635247173</x:v>
      </x:c>
      <x:c r="P17" s="623">
        <x:v>-2.752892574</x:v>
      </x:c>
      <x:c r="Q17" s="82">
        <x:v>-4.032792846</x:v>
      </x:c>
      <x:c r="R17" s="624">
        <x:v>-6.718504702</x:v>
      </x:c>
      <x:c r="S17" s="82">
        <x:v>-1.845181575</x:v>
      </x:c>
      <x:c r="T17" s="623">
        <x:v>0.4841112546</x:v>
      </x:c>
      <x:c r="U17" s="80">
        <x:v>-2.37718388</x:v>
      </x:c>
      <x:c r="V17" s="625" t="s">
        <x:v>59</x:v>
      </x:c>
      <x:c r="W17" s="626" t="s">
        <x:v>59</x:v>
      </x:c>
      <x:c r="X17" s="627" t="s">
        <x:v>59</x:v>
      </x:c>
      <x:c r="Y17" s="52">
        <x:v>-2.394078971</x:v>
      </x:c>
      <x:c r="Z17" s="52" t="s">
        <x:v>64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0.2366085115</x:v>
      </x:c>
      <x:c r="D18" s="628">
        <x:v>-0.685602022</x:v>
      </x:c>
      <x:c r="E18" s="83">
        <x:v>0.7677291702</x:v>
      </x:c>
      <x:c r="F18" s="133">
        <x:v>-0.753002968</x:v>
      </x:c>
      <x:c r="G18" s="628" t="s">
        <x:v>64</x:v>
      </x:c>
      <x:c r="H18" s="83">
        <x:v>-1.54692265</x:v>
      </x:c>
      <x:c r="I18" s="84">
        <x:v>1.9471882452</x:v>
      </x:c>
      <x:c r="J18" s="628">
        <x:v>-0.367342315</x:v>
      </x:c>
      <x:c r="K18" s="133">
        <x:v>1.5366936222</x:v>
      </x:c>
      <x:c r="L18" s="83">
        <x:v>-2.50984848</x:v>
      </x:c>
      <x:c r="M18" s="83">
        <x:v>1.5913546935</x:v>
      </x:c>
      <x:c r="N18" s="628">
        <x:v>-0.108477373</x:v>
      </x:c>
      <x:c r="O18" s="133">
        <x:v>2.0908158433</x:v>
      </x:c>
      <x:c r="P18" s="628">
        <x:v>-0.272932185</x:v>
      </x:c>
      <x:c r="Q18" s="133">
        <x:v>5.508995242</x:v>
      </x:c>
      <x:c r="R18" s="629">
        <x:v>1.8171714568</x:v>
      </x:c>
      <x:c r="S18" s="133">
        <x:v>0.3147561333</x:v>
      </x:c>
      <x:c r="T18" s="83">
        <x:v>-3.863594789</x:v>
      </x:c>
      <x:c r="U18" s="83">
        <x:v>1.6429705977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-1.16608293</x:v>
      </x:c>
      <x:c r="D19" s="615" t="s">
        <x:v>171</x:v>
      </x:c>
      <x:c r="E19" s="44">
        <x:v>-2.45995356</x:v>
      </x:c>
      <x:c r="F19" s="45">
        <x:v>-3.714775324</x:v>
      </x:c>
      <x:c r="G19" s="44" t="s">
        <x:v>64</x:v>
      </x:c>
      <x:c r="H19" s="44">
        <x:v>-7.866108641</x:v>
      </x:c>
      <x:c r="I19" s="45" t="s">
        <x:v>171</x:v>
      </x:c>
      <x:c r="J19" s="44">
        <x:v>-0.939118889</x:v>
      </x:c>
      <x:c r="K19" s="45">
        <x:v>-1.610710208</x:v>
      </x:c>
      <x:c r="L19" s="44">
        <x:v>-3.096866126</x:v>
      </x:c>
      <x:c r="M19" s="82" t="s">
        <x:v>171</x:v>
      </x:c>
      <x:c r="N19" s="44">
        <x:v>-0.490112057</x:v>
      </x:c>
      <x:c r="O19" s="45">
        <x:v>-1.405733722</x:v>
      </x:c>
      <x:c r="P19" s="44">
        <x:v>0.3573680027</x:v>
      </x:c>
      <x:c r="Q19" s="44">
        <x:v>-6.905474095</x:v>
      </x:c>
      <x:c r="R19" s="617" t="s">
        <x:v>171</x:v>
      </x:c>
      <x:c r="S19" s="45" t="s">
        <x:v>171</x:v>
      </x:c>
      <x:c r="T19" s="44">
        <x:v>-0.925160732</x:v>
      </x:c>
      <x:c r="U19" s="44">
        <x:v>-1.283138694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-0.614716206</x:v>
      </x:c>
      <x:c r="D20" s="615">
        <x:v>16.140179815</x:v>
      </x:c>
      <x:c r="E20" s="44">
        <x:v>-3.555130119</x:v>
      </x:c>
      <x:c r="F20" s="633">
        <x:v>-10.59463484</x:v>
      </x:c>
      <x:c r="G20" s="44" t="s">
        <x:v>64</x:v>
      </x:c>
      <x:c r="H20" s="44">
        <x:v>-10.32517367</x:v>
      </x:c>
      <x:c r="I20" s="633">
        <x:v>6.4715766765</x:v>
      </x:c>
      <x:c r="J20" s="44">
        <x:v>1.5458932946</x:v>
      </x:c>
      <x:c r="K20" s="633">
        <x:v>-4.847350905</x:v>
      </x:c>
      <x:c r="L20" s="44">
        <x:v>-0.852248541</x:v>
      </x:c>
      <x:c r="M20" s="633">
        <x:v>2.8815035788</x:v>
      </x:c>
      <x:c r="N20" s="44">
        <x:v>-2.306032559</x:v>
      </x:c>
      <x:c r="O20" s="633">
        <x:v>2.639433282</x:v>
      </x:c>
      <x:c r="P20" s="44">
        <x:v>1.0688306273</x:v>
      </x:c>
      <x:c r="Q20" s="44">
        <x:v>-7.331384433</x:v>
      </x:c>
      <x:c r="R20" s="617">
        <x:v>-11.24781608</x:v>
      </x:c>
      <x:c r="S20" s="45">
        <x:v>1.186050708</x:v>
      </x:c>
      <x:c r="T20" s="44">
        <x:v>11.205412253</x:v>
      </x:c>
      <x:c r="U20" s="44">
        <x:v>-6.286058019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171</x:v>
      </x:c>
      <x:c r="D22" s="615" t="s">
        <x:v>171</x:v>
      </x:c>
      <x:c r="E22" s="134" t="s">
        <x:v>64</x:v>
      </x:c>
      <x:c r="F22" s="300" t="s">
        <x:v>64</x:v>
      </x:c>
      <x:c r="G22" s="616" t="s">
        <x:v>64</x:v>
      </x:c>
      <x:c r="H22" s="42" t="s">
        <x:v>64</x:v>
      </x:c>
      <x:c r="I22" s="43" t="s">
        <x:v>171</x:v>
      </x:c>
      <x:c r="J22" s="617" t="s">
        <x:v>171</x:v>
      </x:c>
      <x:c r="K22" s="43" t="s">
        <x:v>64</x:v>
      </x:c>
      <x:c r="L22" s="42" t="s">
        <x:v>64</x:v>
      </x:c>
      <x:c r="M22" s="42" t="s">
        <x:v>171</x:v>
      </x:c>
      <x:c r="N22" s="617" t="s">
        <x:v>171</x:v>
      </x:c>
      <x:c r="O22" s="43" t="s">
        <x:v>171</x:v>
      </x:c>
      <x:c r="P22" s="617" t="s">
        <x:v>171</x:v>
      </x:c>
      <x:c r="Q22" s="43" t="s">
        <x:v>171</x:v>
      </x:c>
      <x:c r="R22" s="617" t="s">
        <x:v>64</x:v>
      </x:c>
      <x:c r="S22" s="43" t="s">
        <x:v>171</x:v>
      </x:c>
      <x:c r="T22" s="42" t="s">
        <x:v>87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171</x:v>
      </x:c>
      <x:c r="D23" s="615" t="s">
        <x:v>171</x:v>
      </x:c>
      <x:c r="E23" s="44" t="s">
        <x:v>64</x:v>
      </x:c>
      <x:c r="F23" s="45" t="s">
        <x:v>64</x:v>
      </x:c>
      <x:c r="G23" s="615" t="s">
        <x:v>64</x:v>
      </x:c>
      <x:c r="H23" s="42" t="s">
        <x:v>64</x:v>
      </x:c>
      <x:c r="I23" s="43" t="s">
        <x:v>171</x:v>
      </x:c>
      <x:c r="J23" s="617" t="s">
        <x:v>171</x:v>
      </x:c>
      <x:c r="K23" s="43" t="s">
        <x:v>64</x:v>
      </x:c>
      <x:c r="L23" s="42" t="s">
        <x:v>64</x:v>
      </x:c>
      <x:c r="M23" s="42" t="s">
        <x:v>171</x:v>
      </x:c>
      <x:c r="N23" s="617" t="s">
        <x:v>171</x:v>
      </x:c>
      <x:c r="O23" s="43" t="s">
        <x:v>171</x:v>
      </x:c>
      <x:c r="P23" s="617" t="s">
        <x:v>171</x:v>
      </x:c>
      <x:c r="Q23" s="43" t="s">
        <x:v>171</x:v>
      </x:c>
      <x:c r="R23" s="617" t="s">
        <x:v>64</x:v>
      </x:c>
      <x:c r="S23" s="43" t="s">
        <x:v>171</x:v>
      </x:c>
      <x:c r="T23" s="42" t="s">
        <x:v>87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64</x:v>
      </x:c>
      <x:c r="F24" s="82" t="s">
        <x:v>64</x:v>
      </x:c>
      <x:c r="G24" s="623" t="s">
        <x:v>64</x:v>
      </x:c>
      <x:c r="H24" s="52" t="s">
        <x:v>64</x:v>
      </x:c>
      <x:c r="I24" s="81" t="s">
        <x:v>171</x:v>
      </x:c>
      <x:c r="J24" s="624" t="s">
        <x:v>171</x:v>
      </x:c>
      <x:c r="K24" s="81" t="s">
        <x:v>64</x:v>
      </x:c>
      <x:c r="L24" s="52" t="s">
        <x:v>64</x:v>
      </x:c>
      <x:c r="M24" s="52" t="s">
        <x:v>171</x:v>
      </x:c>
      <x:c r="N24" s="624" t="s">
        <x:v>171</x:v>
      </x:c>
      <x:c r="O24" s="81" t="s">
        <x:v>171</x:v>
      </x:c>
      <x:c r="P24" s="624" t="s">
        <x:v>171</x:v>
      </x:c>
      <x:c r="Q24" s="81" t="s">
        <x:v>171</x:v>
      </x:c>
      <x:c r="R24" s="624" t="s">
        <x:v>64</x:v>
      </x:c>
      <x:c r="S24" s="81" t="s">
        <x:v>171</x:v>
      </x:c>
      <x:c r="T24" s="52" t="s">
        <x:v>87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-2.531109367</x:v>
      </x:c>
      <x:c r="D26" s="615" t="s">
        <x:v>171</x:v>
      </x:c>
      <x:c r="E26" s="42" t="s">
        <x:v>171</x:v>
      </x:c>
      <x:c r="F26" s="45">
        <x:v>-9.318676059</x:v>
      </x:c>
      <x:c r="G26" s="615" t="s">
        <x:v>64</x:v>
      </x:c>
      <x:c r="H26" s="44" t="s">
        <x:v>64</x:v>
      </x:c>
      <x:c r="I26" s="43">
        <x:v>-3.721832569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64</x:v>
      </x:c>
      <x:c r="U26" s="42">
        <x:v>-1.557377378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12.143521281</x:v>
      </x:c>
      <x:c r="D27" s="639">
        <x:v>17.047099165</x:v>
      </x:c>
      <x:c r="E27" s="640" t="s">
        <x:v>171</x:v>
      </x:c>
      <x:c r="F27" s="641">
        <x:v>-5.041065159</x:v>
      </x:c>
      <x:c r="G27" s="639" t="s">
        <x:v>64</x:v>
      </x:c>
      <x:c r="H27" s="10" t="s">
        <x:v>64</x:v>
      </x:c>
      <x:c r="I27" s="16">
        <x:v>13.35734431</x:v>
      </x:c>
      <x:c r="J27" s="642">
        <x:v>13.610834448</x:v>
      </x:c>
      <x:c r="K27" s="16">
        <x:v>9.9775905451</x:v>
      </x:c>
      <x:c r="L27" s="10">
        <x:v>21.814376687</x:v>
      </x:c>
      <x:c r="M27" s="10">
        <x:v>12.872219732</x:v>
      </x:c>
      <x:c r="N27" s="642">
        <x:v>9.6487418952</x:v>
      </x:c>
      <x:c r="O27" s="16">
        <x:v>15.740619434</x:v>
      </x:c>
      <x:c r="P27" s="642">
        <x:v>16.70387415</x:v>
      </x:c>
      <x:c r="Q27" s="16">
        <x:v>-13.08619452</x:v>
      </x:c>
      <x:c r="R27" s="642" t="s">
        <x:v>64</x:v>
      </x:c>
      <x:c r="S27" s="16">
        <x:v>12.331269298</x:v>
      </x:c>
      <x:c r="T27" s="10" t="s">
        <x:v>64</x:v>
      </x:c>
      <x:c r="U27" s="10">
        <x:v>12.414229177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-2.040317847</x:v>
      </x:c>
      <x:c r="D15" s="615">
        <x:v>-1.844796451</x:v>
      </x:c>
      <x:c r="E15" s="44">
        <x:v>-1.477352576</x:v>
      </x:c>
      <x:c r="F15" s="300">
        <x:v>-0.292733832</x:v>
      </x:c>
      <x:c r="G15" s="616" t="s">
        <x:v>59</x:v>
      </x:c>
      <x:c r="H15" s="44">
        <x:v>0.1957080932</x:v>
      </x:c>
      <x:c r="I15" s="43">
        <x:v>-2.487574092</x:v>
      </x:c>
      <x:c r="J15" s="615">
        <x:v>-1.93234122</x:v>
      </x:c>
      <x:c r="K15" s="45">
        <x:v>-0.786725456</x:v>
      </x:c>
      <x:c r="L15" s="44">
        <x:v>-1.360047889</x:v>
      </x:c>
      <x:c r="M15" s="44">
        <x:v>-1.067408159</x:v>
      </x:c>
      <x:c r="N15" s="615">
        <x:v>-1.902229185</x:v>
      </x:c>
      <x:c r="O15" s="45">
        <x:v>-0.651603574</x:v>
      </x:c>
      <x:c r="P15" s="615">
        <x:v>-2.333870807</x:v>
      </x:c>
      <x:c r="Q15" s="45">
        <x:v>-0.370673703</x:v>
      </x:c>
      <x:c r="R15" s="617">
        <x:v>-1.166270258</x:v>
      </x:c>
      <x:c r="S15" s="45">
        <x:v>-1.722434026</x:v>
      </x:c>
      <x:c r="T15" s="44">
        <x:v>-0.01471518</x:v>
      </x:c>
      <x:c r="U15" s="44">
        <x:v>-2.162009194</x:v>
      </x:c>
      <x:c r="V15" s="618" t="s">
        <x:v>59</x:v>
      </x:c>
      <x:c r="W15" s="619" t="s">
        <x:v>59</x:v>
      </x:c>
      <x:c r="X15" s="620" t="s">
        <x:v>59</x:v>
      </x:c>
      <x:c r="Y15" s="42">
        <x:v>-1.87279306</x:v>
      </x:c>
      <x:c r="Z15" s="42" t="s">
        <x:v>64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-1.619670136</x:v>
      </x:c>
      <x:c r="D16" s="615">
        <x:v>-1.647056271</x:v>
      </x:c>
      <x:c r="E16" s="44">
        <x:v>-1.635195013</x:v>
      </x:c>
      <x:c r="F16" s="45">
        <x:v>0.3430525041</x:v>
      </x:c>
      <x:c r="G16" s="615" t="s">
        <x:v>59</x:v>
      </x:c>
      <x:c r="H16" s="44">
        <x:v>1.4173751211</x:v>
      </x:c>
      <x:c r="I16" s="45">
        <x:v>-2.855013209</x:v>
      </x:c>
      <x:c r="J16" s="44">
        <x:v>-1.377751899</x:v>
      </x:c>
      <x:c r="K16" s="45">
        <x:v>-0.864680209</x:v>
      </x:c>
      <x:c r="L16" s="44">
        <x:v>-1.648899675</x:v>
      </x:c>
      <x:c r="M16" s="44">
        <x:v>-0.192013645</x:v>
      </x:c>
      <x:c r="N16" s="615">
        <x:v>-2.021499217</x:v>
      </x:c>
      <x:c r="O16" s="45">
        <x:v>-0.420129414</x:v>
      </x:c>
      <x:c r="P16" s="44">
        <x:v>-2.06109624</x:v>
      </x:c>
      <x:c r="Q16" s="45">
        <x:v>-0.106702082</x:v>
      </x:c>
      <x:c r="R16" s="617">
        <x:v>-0.776935668</x:v>
      </x:c>
      <x:c r="S16" s="45">
        <x:v>-1.433522272</x:v>
      </x:c>
      <x:c r="T16" s="44">
        <x:v>-0.621387549</x:v>
      </x:c>
      <x:c r="U16" s="44">
        <x:v>-1.503073447</x:v>
      </x:c>
      <x:c r="V16" s="618" t="s">
        <x:v>59</x:v>
      </x:c>
      <x:c r="W16" s="621" t="s">
        <x:v>59</x:v>
      </x:c>
      <x:c r="X16" s="622" t="s">
        <x:v>59</x:v>
      </x:c>
      <x:c r="Y16" s="42">
        <x:v>-1.636507592</x:v>
      </x:c>
      <x:c r="Z16" s="42" t="s">
        <x:v>64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-0.807752064</x:v>
      </x:c>
      <x:c r="D17" s="623">
        <x:v>0.2152263785</x:v>
      </x:c>
      <x:c r="E17" s="80">
        <x:v>-1.814466926</x:v>
      </x:c>
      <x:c r="F17" s="82">
        <x:v>0.1291862654</x:v>
      </x:c>
      <x:c r="G17" s="623" t="s">
        <x:v>59</x:v>
      </x:c>
      <x:c r="H17" s="80">
        <x:v>1.3760394817</x:v>
      </x:c>
      <x:c r="I17" s="81">
        <x:v>-1.770742915</x:v>
      </x:c>
      <x:c r="J17" s="623">
        <x:v>-0.852591273</x:v>
      </x:c>
      <x:c r="K17" s="82">
        <x:v>-0.193948099</x:v>
      </x:c>
      <x:c r="L17" s="80">
        <x:v>-0.43619403</x:v>
      </x:c>
      <x:c r="M17" s="80">
        <x:v>-0.703853653</x:v>
      </x:c>
      <x:c r="N17" s="623">
        <x:v>-1.475167014</x:v>
      </x:c>
      <x:c r="O17" s="82">
        <x:v>0.7997982614</x:v>
      </x:c>
      <x:c r="P17" s="623">
        <x:v>-0.750942978</x:v>
      </x:c>
      <x:c r="Q17" s="82">
        <x:v>-0.602450548</x:v>
      </x:c>
      <x:c r="R17" s="624">
        <x:v>-0.780236742</x:v>
      </x:c>
      <x:c r="S17" s="82">
        <x:v>-0.546064465</x:v>
      </x:c>
      <x:c r="T17" s="623">
        <x:v>0.067736948</x:v>
      </x:c>
      <x:c r="U17" s="80">
        <x:v>-0.687003745</x:v>
      </x:c>
      <x:c r="V17" s="625" t="s">
        <x:v>59</x:v>
      </x:c>
      <x:c r="W17" s="626" t="s">
        <x:v>59</x:v>
      </x:c>
      <x:c r="X17" s="627" t="s">
        <x:v>59</x:v>
      </x:c>
      <x:c r="Y17" s="52">
        <x:v>-0.755550401</x:v>
      </x:c>
      <x:c r="Z17" s="52" t="s">
        <x:v>64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0.1316543811</x:v>
      </x:c>
      <x:c r="D18" s="628">
        <x:v>-0.220173138</x:v>
      </x:c>
      <x:c r="E18" s="83">
        <x:v>0.2638338597</x:v>
      </x:c>
      <x:c r="F18" s="133">
        <x:v>-0.247989094</x:v>
      </x:c>
      <x:c r="G18" s="628" t="s">
        <x:v>64</x:v>
      </x:c>
      <x:c r="H18" s="83">
        <x:v>-0.568579965</x:v>
      </x:c>
      <x:c r="I18" s="84">
        <x:v>0.6886004026</x:v>
      </x:c>
      <x:c r="J18" s="628">
        <x:v>-0.174739055</x:v>
      </x:c>
      <x:c r="K18" s="133">
        <x:v>0.4428730455</x:v>
      </x:c>
      <x:c r="L18" s="83">
        <x:v>-0.750242959</x:v>
      </x:c>
      <x:c r="M18" s="83">
        <x:v>0.6021058397</x:v>
      </x:c>
      <x:c r="N18" s="628">
        <x:v>-0.047869638</x:v>
      </x:c>
      <x:c r="O18" s="133">
        <x:v>0.7497315869</x:v>
      </x:c>
      <x:c r="P18" s="628">
        <x:v>-0.131322658</x:v>
      </x:c>
      <x:c r="Q18" s="133">
        <x:v>1.5740913122</x:v>
      </x:c>
      <x:c r="R18" s="629">
        <x:v>0.4149491895</x:v>
      </x:c>
      <x:c r="S18" s="133">
        <x:v>0.1674475497</x:v>
      </x:c>
      <x:c r="T18" s="83">
        <x:v>-1.080694452</x:v>
      </x:c>
      <x:c r="U18" s="83">
        <x:v>0.8428184042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-0.619956015</x:v>
      </x:c>
      <x:c r="D19" s="615" t="s">
        <x:v>171</x:v>
      </x:c>
      <x:c r="E19" s="44">
        <x:v>-0.867863385</x:v>
      </x:c>
      <x:c r="F19" s="45">
        <x:v>-1.089719384</x:v>
      </x:c>
      <x:c r="G19" s="44" t="s">
        <x:v>64</x:v>
      </x:c>
      <x:c r="H19" s="44">
        <x:v>-2.142845886</x:v>
      </x:c>
      <x:c r="I19" s="45" t="s">
        <x:v>171</x:v>
      </x:c>
      <x:c r="J19" s="44">
        <x:v>-0.411566914</x:v>
      </x:c>
      <x:c r="K19" s="45">
        <x:v>-0.484446395</x:v>
      </x:c>
      <x:c r="L19" s="44">
        <x:v>-0.900978172</x:v>
      </x:c>
      <x:c r="M19" s="82" t="s">
        <x:v>171</x:v>
      </x:c>
      <x:c r="N19" s="44">
        <x:v>-0.193245277</x:v>
      </x:c>
      <x:c r="O19" s="45">
        <x:v>-0.495775007</x:v>
      </x:c>
      <x:c r="P19" s="44">
        <x:v>0.1878221264</x:v>
      </x:c>
      <x:c r="Q19" s="44">
        <x:v>-1.294553715</x:v>
      </x:c>
      <x:c r="R19" s="617" t="s">
        <x:v>171</x:v>
      </x:c>
      <x:c r="S19" s="45" t="s">
        <x:v>171</x:v>
      </x:c>
      <x:c r="T19" s="44">
        <x:v>-0.25453012</x:v>
      </x:c>
      <x:c r="U19" s="44">
        <x:v>-0.605713503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-0.176537795</x:v>
      </x:c>
      <x:c r="D20" s="615">
        <x:v>2.5624454829</x:v>
      </x:c>
      <x:c r="E20" s="44">
        <x:v>-0.707714129</x:v>
      </x:c>
      <x:c r="F20" s="633">
        <x:v>-1.663221393</x:v>
      </x:c>
      <x:c r="G20" s="44" t="s">
        <x:v>64</x:v>
      </x:c>
      <x:c r="H20" s="44">
        <x:v>-1.72225453</x:v>
      </x:c>
      <x:c r="I20" s="633">
        <x:v>1.4965582817</x:v>
      </x:c>
      <x:c r="J20" s="44">
        <x:v>0.3560012831</x:v>
      </x:c>
      <x:c r="K20" s="633">
        <x:v>-0.844011774</x:v>
      </x:c>
      <x:c r="L20" s="44">
        <x:v>-0.135807649</x:v>
      </x:c>
      <x:c r="M20" s="633">
        <x:v>0.4748582605</x:v>
      </x:c>
      <x:c r="N20" s="44">
        <x:v>-0.530353535</x:v>
      </x:c>
      <x:c r="O20" s="633">
        <x:v>0.4740051452</x:v>
      </x:c>
      <x:c r="P20" s="44">
        <x:v>0.2713047601</x:v>
      </x:c>
      <x:c r="Q20" s="44">
        <x:v>-0.97810695</x:v>
      </x:c>
      <x:c r="R20" s="617">
        <x:v>-1.256311808</x:v>
      </x:c>
      <x:c r="S20" s="45">
        <x:v>0.3140054005</x:v>
      </x:c>
      <x:c r="T20" s="44">
        <x:v>1.9860835105</x:v>
      </x:c>
      <x:c r="U20" s="44">
        <x:v>-1.433713234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171</x:v>
      </x:c>
      <x:c r="D22" s="615" t="s">
        <x:v>171</x:v>
      </x:c>
      <x:c r="E22" s="134" t="s">
        <x:v>64</x:v>
      </x:c>
      <x:c r="F22" s="300" t="s">
        <x:v>64</x:v>
      </x:c>
      <x:c r="G22" s="616" t="s">
        <x:v>64</x:v>
      </x:c>
      <x:c r="H22" s="42" t="s">
        <x:v>64</x:v>
      </x:c>
      <x:c r="I22" s="43" t="s">
        <x:v>171</x:v>
      </x:c>
      <x:c r="J22" s="617" t="s">
        <x:v>171</x:v>
      </x:c>
      <x:c r="K22" s="43" t="s">
        <x:v>64</x:v>
      </x:c>
      <x:c r="L22" s="42" t="s">
        <x:v>64</x:v>
      </x:c>
      <x:c r="M22" s="42" t="s">
        <x:v>171</x:v>
      </x:c>
      <x:c r="N22" s="617" t="s">
        <x:v>171</x:v>
      </x:c>
      <x:c r="O22" s="43" t="s">
        <x:v>171</x:v>
      </x:c>
      <x:c r="P22" s="617" t="s">
        <x:v>171</x:v>
      </x:c>
      <x:c r="Q22" s="43" t="s">
        <x:v>171</x:v>
      </x:c>
      <x:c r="R22" s="617" t="s">
        <x:v>64</x:v>
      </x:c>
      <x:c r="S22" s="43" t="s">
        <x:v>171</x:v>
      </x:c>
      <x:c r="T22" s="42" t="s">
        <x:v>87</x:v>
      </x:c>
      <x:c r="U22" s="42" t="s">
        <x:v>171</x:v>
      </x:c>
      <x:c r="V22" s="618" t="s">
        <x:v>59</x:v>
      </x:c>
      <x:c r="W22" s="619" t="s">
        <x:v>59</x:v>
      </x:c>
      <x:c r="X22" s="621" t="s">
        <x:v>59</x:v>
      </x:c>
      <x:c r="Y22" s="617" t="s">
        <x:v>171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171</x:v>
      </x:c>
      <x:c r="D23" s="615" t="s">
        <x:v>171</x:v>
      </x:c>
      <x:c r="E23" s="44" t="s">
        <x:v>64</x:v>
      </x:c>
      <x:c r="F23" s="45" t="s">
        <x:v>64</x:v>
      </x:c>
      <x:c r="G23" s="615" t="s">
        <x:v>64</x:v>
      </x:c>
      <x:c r="H23" s="42" t="s">
        <x:v>64</x:v>
      </x:c>
      <x:c r="I23" s="43" t="s">
        <x:v>171</x:v>
      </x:c>
      <x:c r="J23" s="617" t="s">
        <x:v>171</x:v>
      </x:c>
      <x:c r="K23" s="43" t="s">
        <x:v>64</x:v>
      </x:c>
      <x:c r="L23" s="42" t="s">
        <x:v>64</x:v>
      </x:c>
      <x:c r="M23" s="42" t="s">
        <x:v>171</x:v>
      </x:c>
      <x:c r="N23" s="617" t="s">
        <x:v>171</x:v>
      </x:c>
      <x:c r="O23" s="43" t="s">
        <x:v>171</x:v>
      </x:c>
      <x:c r="P23" s="617" t="s">
        <x:v>171</x:v>
      </x:c>
      <x:c r="Q23" s="43" t="s">
        <x:v>171</x:v>
      </x:c>
      <x:c r="R23" s="617" t="s">
        <x:v>64</x:v>
      </x:c>
      <x:c r="S23" s="43" t="s">
        <x:v>171</x:v>
      </x:c>
      <x:c r="T23" s="42" t="s">
        <x:v>87</x:v>
      </x:c>
      <x:c r="U23" s="42" t="s">
        <x:v>171</x:v>
      </x:c>
      <x:c r="V23" s="618" t="s">
        <x:v>59</x:v>
      </x:c>
      <x:c r="W23" s="621" t="s">
        <x:v>59</x:v>
      </x:c>
      <x:c r="X23" s="621" t="s">
        <x:v>59</x:v>
      </x:c>
      <x:c r="Y23" s="617" t="s">
        <x:v>171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171</x:v>
      </x:c>
      <x:c r="D24" s="623" t="s">
        <x:v>171</x:v>
      </x:c>
      <x:c r="E24" s="80" t="s">
        <x:v>64</x:v>
      </x:c>
      <x:c r="F24" s="82" t="s">
        <x:v>64</x:v>
      </x:c>
      <x:c r="G24" s="623" t="s">
        <x:v>64</x:v>
      </x:c>
      <x:c r="H24" s="52" t="s">
        <x:v>64</x:v>
      </x:c>
      <x:c r="I24" s="81" t="s">
        <x:v>171</x:v>
      </x:c>
      <x:c r="J24" s="624" t="s">
        <x:v>171</x:v>
      </x:c>
      <x:c r="K24" s="81" t="s">
        <x:v>64</x:v>
      </x:c>
      <x:c r="L24" s="52" t="s">
        <x:v>64</x:v>
      </x:c>
      <x:c r="M24" s="52" t="s">
        <x:v>171</x:v>
      </x:c>
      <x:c r="N24" s="624" t="s">
        <x:v>171</x:v>
      </x:c>
      <x:c r="O24" s="81" t="s">
        <x:v>171</x:v>
      </x:c>
      <x:c r="P24" s="624" t="s">
        <x:v>171</x:v>
      </x:c>
      <x:c r="Q24" s="81" t="s">
        <x:v>171</x:v>
      </x:c>
      <x:c r="R24" s="624" t="s">
        <x:v>64</x:v>
      </x:c>
      <x:c r="S24" s="81" t="s">
        <x:v>171</x:v>
      </x:c>
      <x:c r="T24" s="52" t="s">
        <x:v>87</x:v>
      </x:c>
      <x:c r="U24" s="52" t="s">
        <x:v>171</x:v>
      </x:c>
      <x:c r="V24" s="625" t="s">
        <x:v>59</x:v>
      </x:c>
      <x:c r="W24" s="626" t="s">
        <x:v>59</x:v>
      </x:c>
      <x:c r="X24" s="626" t="s">
        <x:v>59</x:v>
      </x:c>
      <x:c r="Y24" s="624" t="s">
        <x:v>171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-1.213796946</x:v>
      </x:c>
      <x:c r="D26" s="615" t="s">
        <x:v>171</x:v>
      </x:c>
      <x:c r="E26" s="42" t="s">
        <x:v>171</x:v>
      </x:c>
      <x:c r="F26" s="45">
        <x:v>-2.075317639</x:v>
      </x:c>
      <x:c r="G26" s="615" t="s">
        <x:v>64</x:v>
      </x:c>
      <x:c r="H26" s="44" t="s">
        <x:v>64</x:v>
      </x:c>
      <x:c r="I26" s="43">
        <x:v>-1.606517604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 t="s">
        <x:v>171</x:v>
      </x:c>
      <x:c r="P26" s="617" t="s">
        <x:v>171</x:v>
      </x:c>
      <x:c r="Q26" s="43" t="s">
        <x:v>171</x:v>
      </x:c>
      <x:c r="R26" s="617" t="s">
        <x:v>64</x:v>
      </x:c>
      <x:c r="S26" s="43" t="s">
        <x:v>171</x:v>
      </x:c>
      <x:c r="T26" s="42" t="s">
        <x:v>64</x:v>
      </x:c>
      <x:c r="U26" s="42">
        <x:v>-0.766723029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2.7931681864</x:v>
      </x:c>
      <x:c r="D27" s="639">
        <x:v>2.9386356601</x:v>
      </x:c>
      <x:c r="E27" s="640" t="s">
        <x:v>171</x:v>
      </x:c>
      <x:c r="F27" s="641">
        <x:v>-0.640072858</x:v>
      </x:c>
      <x:c r="G27" s="639" t="s">
        <x:v>64</x:v>
      </x:c>
      <x:c r="H27" s="10" t="s">
        <x:v>64</x:v>
      </x:c>
      <x:c r="I27" s="16">
        <x:v>2.7690737184</x:v>
      </x:c>
      <x:c r="J27" s="642">
        <x:v>2.5704539329</x:v>
      </x:c>
      <x:c r="K27" s="16">
        <x:v>1.3306452655</x:v>
      </x:c>
      <x:c r="L27" s="10">
        <x:v>1.8883784566</x:v>
      </x:c>
      <x:c r="M27" s="10">
        <x:v>1.2223966631</x:v>
      </x:c>
      <x:c r="N27" s="642">
        <x:v>1.5509967206</x:v>
      </x:c>
      <x:c r="O27" s="16">
        <x:v>2.7063729327</x:v>
      </x:c>
      <x:c r="P27" s="642">
        <x:v>3.6439103089</x:v>
      </x:c>
      <x:c r="Q27" s="16">
        <x:v>-1.016292205</x:v>
      </x:c>
      <x:c r="R27" s="642" t="s">
        <x:v>64</x:v>
      </x:c>
      <x:c r="S27" s="16">
        <x:v>2.7249260959</x:v>
      </x:c>
      <x:c r="T27" s="10" t="s">
        <x:v>64</x:v>
      </x:c>
      <x:c r="U27" s="10">
        <x:v>2.65187861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2.9789702456</x:v>
      </x:c>
      <x:c r="D34" s="615">
        <x:v>5.3578503942</x:v>
      </x:c>
      <x:c r="E34" s="44">
        <x:v>5.917226069</x:v>
      </x:c>
      <x:c r="F34" s="300">
        <x:v>4.5117708784</x:v>
      </x:c>
      <x:c r="G34" s="134" t="s">
        <x:v>59</x:v>
      </x:c>
      <x:c r="H34" s="44">
        <x:v>5.1824086761</x:v>
      </x:c>
      <x:c r="I34" s="43">
        <x:v>3.661302138</x:v>
      </x:c>
      <x:c r="J34" s="615">
        <x:v>3.7893769372</x:v>
      </x:c>
      <x:c r="K34" s="45">
        <x:v>4.7485318857</x:v>
      </x:c>
      <x:c r="L34" s="44">
        <x:v>5.188362526</x:v>
      </x:c>
      <x:c r="M34" s="44">
        <x:v>5.3545131824</x:v>
      </x:c>
      <x:c r="N34" s="615">
        <x:v>3.6212142335</x:v>
      </x:c>
      <x:c r="O34" s="45">
        <x:v>5.0726004758</x:v>
      </x:c>
      <x:c r="P34" s="615">
        <x:v>3.5264930733</x:v>
      </x:c>
      <x:c r="Q34" s="45">
        <x:v>6.0967621452</x:v>
      </x:c>
      <x:c r="R34" s="617">
        <x:v>8.0916690733</x:v>
      </x:c>
      <x:c r="S34" s="45">
        <x:v>3.2037269764</x:v>
      </x:c>
      <x:c r="T34" s="44">
        <x:v>6.5942817481</x:v>
      </x:c>
      <x:c r="U34" s="44">
        <x:v>3.2588976621</x:v>
      </x:c>
      <x:c r="V34" s="618" t="s">
        <x:v>59</x:v>
      </x:c>
      <x:c r="W34" s="619" t="s">
        <x:v>59</x:v>
      </x:c>
      <x:c r="X34" s="620" t="s">
        <x:v>59</x:v>
      </x:c>
      <x:c r="Y34" s="42">
        <x:v>2.9892367125</x:v>
      </x:c>
      <x:c r="Z34" s="42" t="s">
        <x:v>64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3.5726766884</x:v>
      </x:c>
      <x:c r="D35" s="615">
        <x:v>6.4745685159</x:v>
      </x:c>
      <x:c r="E35" s="44">
        <x:v>7.033869791</x:v>
      </x:c>
      <x:c r="F35" s="45">
        <x:v>5.3759002526</x:v>
      </x:c>
      <x:c r="G35" s="44" t="s">
        <x:v>59</x:v>
      </x:c>
      <x:c r="H35" s="44">
        <x:v>6.2466002884</x:v>
      </x:c>
      <x:c r="I35" s="45">
        <x:v>4.2173818253</x:v>
      </x:c>
      <x:c r="J35" s="44">
        <x:v>4.5038003634</x:v>
      </x:c>
      <x:c r="K35" s="45">
        <x:v>5.7809542922</x:v>
      </x:c>
      <x:c r="L35" s="44">
        <x:v>6.2352618857</x:v>
      </x:c>
      <x:c r="M35" s="44">
        <x:v>6.3210703313</x:v>
      </x:c>
      <x:c r="N35" s="615">
        <x:v>4.2372947707</x:v>
      </x:c>
      <x:c r="O35" s="45">
        <x:v>6.3240146286</x:v>
      </x:c>
      <x:c r="P35" s="44">
        <x:v>4.2357389388</x:v>
      </x:c>
      <x:c r="Q35" s="45">
        <x:v>7.2807742857</x:v>
      </x:c>
      <x:c r="R35" s="617">
        <x:v>9.2771131117</x:v>
      </x:c>
      <x:c r="S35" s="45">
        <x:v>3.8713715549</x:v>
      </x:c>
      <x:c r="T35" s="44">
        <x:v>8.4221429073</x:v>
      </x:c>
      <x:c r="U35" s="44">
        <x:v>3.8886661987</x:v>
      </x:c>
      <x:c r="V35" s="618" t="s">
        <x:v>59</x:v>
      </x:c>
      <x:c r="W35" s="621" t="s">
        <x:v>59</x:v>
      </x:c>
      <x:c r="X35" s="622" t="s">
        <x:v>59</x:v>
      </x:c>
      <x:c r="Y35" s="42">
        <x:v>3.6067538766</x:v>
      </x:c>
      <x:c r="Z35" s="42" t="s">
        <x:v>64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3.1462260603</x:v>
      </x:c>
      <x:c r="D36" s="623">
        <x:v>5.3286501627</x:v>
      </x:c>
      <x:c r="E36" s="80">
        <x:v>6.4121176593</x:v>
      </x:c>
      <x:c r="F36" s="82">
        <x:v>4.8894302443</x:v>
      </x:c>
      <x:c r="G36" s="80" t="s">
        <x:v>59</x:v>
      </x:c>
      <x:c r="H36" s="80">
        <x:v>5.3449299901</x:v>
      </x:c>
      <x:c r="I36" s="81">
        <x:v>3.8226191431</x:v>
      </x:c>
      <x:c r="J36" s="623">
        <x:v>3.9310476122</x:v>
      </x:c>
      <x:c r="K36" s="82">
        <x:v>5.2399399376</x:v>
      </x:c>
      <x:c r="L36" s="80">
        <x:v>5.2586145795</x:v>
      </x:c>
      <x:c r="M36" s="80">
        <x:v>5.6007582922</x:v>
      </x:c>
      <x:c r="N36" s="623">
        <x:v>3.823730885</x:v>
      </x:c>
      <x:c r="O36" s="82">
        <x:v>5.2057186399</x:v>
      </x:c>
      <x:c r="P36" s="623">
        <x:v>3.6659142611</x:v>
      </x:c>
      <x:c r="Q36" s="82">
        <x:v>6.6939815331</x:v>
      </x:c>
      <x:c r="R36" s="624">
        <x:v>8.6108540389</x:v>
      </x:c>
      <x:c r="S36" s="82">
        <x:v>3.3790544771</x:v>
      </x:c>
      <x:c r="T36" s="623">
        <x:v>7.1469304302</x:v>
      </x:c>
      <x:c r="U36" s="80">
        <x:v>3.4602196812</x:v>
      </x:c>
      <x:c r="V36" s="625" t="s">
        <x:v>59</x:v>
      </x:c>
      <x:c r="W36" s="626" t="s">
        <x:v>59</x:v>
      </x:c>
      <x:c r="X36" s="627" t="s">
        <x:v>59</x:v>
      </x:c>
      <x:c r="Y36" s="52">
        <x:v>3.168655551</x:v>
      </x:c>
      <x:c r="Z36" s="52" t="s">
        <x:v>64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1.797194362</x:v>
      </x:c>
      <x:c r="D37" s="628">
        <x:v>3.1139221998</x:v>
      </x:c>
      <x:c r="E37" s="83">
        <x:v>2.9098962921</x:v>
      </x:c>
      <x:c r="F37" s="133">
        <x:v>3.0364358204</x:v>
      </x:c>
      <x:c r="G37" s="83" t="s">
        <x:v>64</x:v>
      </x:c>
      <x:c r="H37" s="83">
        <x:v>2.7206773804</x:v>
      </x:c>
      <x:c r="I37" s="84">
        <x:v>2.8277477589</x:v>
      </x:c>
      <x:c r="J37" s="628">
        <x:v>2.1022336112</x:v>
      </x:c>
      <x:c r="K37" s="133">
        <x:v>3.4698287414</x:v>
      </x:c>
      <x:c r="L37" s="83">
        <x:v>3.3453809214</x:v>
      </x:c>
      <x:c r="M37" s="83">
        <x:v>2.6429816632</x:v>
      </x:c>
      <x:c r="N37" s="628">
        <x:v>2.2660997221</x:v>
      </x:c>
      <x:c r="O37" s="133">
        <x:v>2.788752508</x:v>
      </x:c>
      <x:c r="P37" s="628">
        <x:v>2.0783327778</x:v>
      </x:c>
      <x:c r="Q37" s="133">
        <x:v>3.4997939442</x:v>
      </x:c>
      <x:c r="R37" s="629">
        <x:v>4.3792625762</x:v>
      </x:c>
      <x:c r="S37" s="133">
        <x:v>1.8797297055</x:v>
      </x:c>
      <x:c r="T37" s="83">
        <x:v>3.5751037521</x:v>
      </x:c>
      <x:c r="U37" s="83">
        <x:v>1.9493767455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1.8809123592</x:v>
      </x:c>
      <x:c r="D38" s="615" t="s">
        <x:v>171</x:v>
      </x:c>
      <x:c r="E38" s="44">
        <x:v>2.8344940035</x:v>
      </x:c>
      <x:c r="F38" s="45">
        <x:v>3.4089283712</x:v>
      </x:c>
      <x:c r="G38" s="44" t="s">
        <x:v>64</x:v>
      </x:c>
      <x:c r="H38" s="44">
        <x:v>3.6708699838</x:v>
      </x:c>
      <x:c r="I38" s="45" t="s">
        <x:v>171</x:v>
      </x:c>
      <x:c r="J38" s="44">
        <x:v>2.2818133724</x:v>
      </x:c>
      <x:c r="K38" s="45">
        <x:v>3.3248471316</x:v>
      </x:c>
      <x:c r="L38" s="44">
        <x:v>3.4372265871</x:v>
      </x:c>
      <x:c r="M38" s="82" t="s">
        <x:v>171</x:v>
      </x:c>
      <x:c r="N38" s="44">
        <x:v>2.5362175177</x:v>
      </x:c>
      <x:c r="O38" s="45">
        <x:v>2.8354267636</x:v>
      </x:c>
      <x:c r="P38" s="44">
        <x:v>1.9026938386</x:v>
      </x:c>
      <x:c r="Q38" s="44">
        <x:v>5.3342507247</x:v>
      </x:c>
      <x:c r="R38" s="617" t="s">
        <x:v>171</x:v>
      </x:c>
      <x:c r="S38" s="45" t="s">
        <x:v>171</x:v>
      </x:c>
      <x:c r="T38" s="44">
        <x:v>3.6347789818</x:v>
      </x:c>
      <x:c r="U38" s="44">
        <x:v>2.1183920911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3.4820657366</x:v>
      </x:c>
      <x:c r="D39" s="615">
        <x:v>6.2987407626</x:v>
      </x:c>
      <x:c r="E39" s="44">
        <x:v>5.0233985323</x:v>
      </x:c>
      <x:c r="F39" s="633">
        <x:v>6.3699486321</x:v>
      </x:c>
      <x:c r="G39" s="44" t="s">
        <x:v>64</x:v>
      </x:c>
      <x:c r="H39" s="44">
        <x:v>5.995149669</x:v>
      </x:c>
      <x:c r="I39" s="633">
        <x:v>4.3243064808</x:v>
      </x:c>
      <x:c r="J39" s="44">
        <x:v>4.3423812441</x:v>
      </x:c>
      <x:c r="K39" s="633">
        <x:v>5.7432266372</x:v>
      </x:c>
      <x:c r="L39" s="44">
        <x:v>6.2754089817</x:v>
      </x:c>
      <x:c r="M39" s="633">
        <x:v>6.0681340487</x:v>
      </x:c>
      <x:c r="N39" s="44">
        <x:v>4.3481044382</x:v>
      </x:c>
      <x:c r="O39" s="633">
        <x:v>5.5683642021</x:v>
      </x:c>
      <x:c r="P39" s="44">
        <x:v>3.9395940818</x:v>
      </x:c>
      <x:c r="Q39" s="44">
        <x:v>7.4954834259</x:v>
      </x:c>
      <x:c r="R39" s="617">
        <x:v>8.9530449482</x:v>
      </x:c>
      <x:c r="S39" s="45">
        <x:v>3.7771665902</x:v>
      </x:c>
      <x:c r="T39" s="44">
        <x:v>5.6419642951</x:v>
      </x:c>
      <x:c r="U39" s="44">
        <x:v>4.3844597854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171</x:v>
      </x:c>
      <x:c r="D41" s="615" t="s">
        <x:v>171</x:v>
      </x:c>
      <x:c r="E41" s="134" t="s">
        <x:v>64</x:v>
      </x:c>
      <x:c r="F41" s="300" t="s">
        <x:v>64</x:v>
      </x:c>
      <x:c r="G41" s="134" t="s">
        <x:v>64</x:v>
      </x:c>
      <x:c r="H41" s="42" t="s">
        <x:v>64</x:v>
      </x:c>
      <x:c r="I41" s="43" t="s">
        <x:v>171</x:v>
      </x:c>
      <x:c r="J41" s="617" t="s">
        <x:v>171</x:v>
      </x:c>
      <x:c r="K41" s="43" t="s">
        <x:v>64</x:v>
      </x:c>
      <x:c r="L41" s="42" t="s">
        <x:v>64</x:v>
      </x:c>
      <x:c r="M41" s="42" t="s">
        <x:v>171</x:v>
      </x:c>
      <x:c r="N41" s="617" t="s">
        <x:v>171</x:v>
      </x:c>
      <x:c r="O41" s="43" t="s">
        <x:v>171</x:v>
      </x:c>
      <x:c r="P41" s="617" t="s">
        <x:v>171</x:v>
      </x:c>
      <x:c r="Q41" s="43" t="s">
        <x:v>171</x:v>
      </x:c>
      <x:c r="R41" s="617" t="s">
        <x:v>64</x:v>
      </x:c>
      <x:c r="S41" s="43" t="s">
        <x:v>171</x:v>
      </x:c>
      <x:c r="T41" s="42" t="s">
        <x:v>87</x:v>
      </x:c>
      <x:c r="U41" s="42" t="s">
        <x:v>171</x:v>
      </x:c>
      <x:c r="V41" s="618" t="s">
        <x:v>59</x:v>
      </x:c>
      <x:c r="W41" s="619" t="s">
        <x:v>59</x:v>
      </x:c>
      <x:c r="X41" s="621" t="s">
        <x:v>59</x:v>
      </x:c>
      <x:c r="Y41" s="617" t="s">
        <x:v>171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171</x:v>
      </x:c>
      <x:c r="D42" s="615" t="s">
        <x:v>171</x:v>
      </x:c>
      <x:c r="E42" s="44" t="s">
        <x:v>64</x:v>
      </x:c>
      <x:c r="F42" s="45" t="s">
        <x:v>64</x:v>
      </x:c>
      <x:c r="G42" s="44" t="s">
        <x:v>64</x:v>
      </x:c>
      <x:c r="H42" s="42" t="s">
        <x:v>64</x:v>
      </x:c>
      <x:c r="I42" s="43" t="s">
        <x:v>171</x:v>
      </x:c>
      <x:c r="J42" s="617" t="s">
        <x:v>171</x:v>
      </x:c>
      <x:c r="K42" s="43" t="s">
        <x:v>64</x:v>
      </x:c>
      <x:c r="L42" s="42" t="s">
        <x:v>64</x:v>
      </x:c>
      <x:c r="M42" s="42" t="s">
        <x:v>171</x:v>
      </x:c>
      <x:c r="N42" s="617" t="s">
        <x:v>171</x:v>
      </x:c>
      <x:c r="O42" s="43" t="s">
        <x:v>171</x:v>
      </x:c>
      <x:c r="P42" s="617" t="s">
        <x:v>171</x:v>
      </x:c>
      <x:c r="Q42" s="43" t="s">
        <x:v>171</x:v>
      </x:c>
      <x:c r="R42" s="617" t="s">
        <x:v>64</x:v>
      </x:c>
      <x:c r="S42" s="43" t="s">
        <x:v>171</x:v>
      </x:c>
      <x:c r="T42" s="42" t="s">
        <x:v>87</x:v>
      </x:c>
      <x:c r="U42" s="42" t="s">
        <x:v>171</x:v>
      </x:c>
      <x:c r="V42" s="618" t="s">
        <x:v>59</x:v>
      </x:c>
      <x:c r="W42" s="621" t="s">
        <x:v>59</x:v>
      </x:c>
      <x:c r="X42" s="621" t="s">
        <x:v>59</x:v>
      </x:c>
      <x:c r="Y42" s="617" t="s">
        <x:v>171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171</x:v>
      </x:c>
      <x:c r="D43" s="623" t="s">
        <x:v>171</x:v>
      </x:c>
      <x:c r="E43" s="80" t="s">
        <x:v>64</x:v>
      </x:c>
      <x:c r="F43" s="82" t="s">
        <x:v>64</x:v>
      </x:c>
      <x:c r="G43" s="80" t="s">
        <x:v>64</x:v>
      </x:c>
      <x:c r="H43" s="52" t="s">
        <x:v>64</x:v>
      </x:c>
      <x:c r="I43" s="81" t="s">
        <x:v>171</x:v>
      </x:c>
      <x:c r="J43" s="624" t="s">
        <x:v>171</x:v>
      </x:c>
      <x:c r="K43" s="81" t="s">
        <x:v>64</x:v>
      </x:c>
      <x:c r="L43" s="52" t="s">
        <x:v>64</x:v>
      </x:c>
      <x:c r="M43" s="52" t="s">
        <x:v>171</x:v>
      </x:c>
      <x:c r="N43" s="624" t="s">
        <x:v>171</x:v>
      </x:c>
      <x:c r="O43" s="81" t="s">
        <x:v>171</x:v>
      </x:c>
      <x:c r="P43" s="624" t="s">
        <x:v>171</x:v>
      </x:c>
      <x:c r="Q43" s="81" t="s">
        <x:v>171</x:v>
      </x:c>
      <x:c r="R43" s="624" t="s">
        <x:v>64</x:v>
      </x:c>
      <x:c r="S43" s="81" t="s">
        <x:v>171</x:v>
      </x:c>
      <x:c r="T43" s="52" t="s">
        <x:v>87</x:v>
      </x:c>
      <x:c r="U43" s="52" t="s">
        <x:v>171</x:v>
      </x:c>
      <x:c r="V43" s="625" t="s">
        <x:v>59</x:v>
      </x:c>
      <x:c r="W43" s="626" t="s">
        <x:v>59</x:v>
      </x:c>
      <x:c r="X43" s="626" t="s">
        <x:v>59</x:v>
      </x:c>
      <x:c r="Y43" s="624" t="s">
        <x:v>171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2.0852823652</x:v>
      </x:c>
      <x:c r="D45" s="623" t="s">
        <x:v>171</x:v>
      </x:c>
      <x:c r="E45" s="52" t="s">
        <x:v>171</x:v>
      </x:c>
      <x:c r="F45" s="82">
        <x:v>4.4902408603</x:v>
      </x:c>
      <x:c r="G45" s="80" t="s">
        <x:v>64</x:v>
      </x:c>
      <x:c r="H45" s="80" t="s">
        <x:v>64</x:v>
      </x:c>
      <x:c r="I45" s="81">
        <x:v>2.3167082388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 t="s">
        <x:v>171</x:v>
      </x:c>
      <x:c r="P45" s="624" t="s">
        <x:v>171</x:v>
      </x:c>
      <x:c r="Q45" s="81" t="s">
        <x:v>171</x:v>
      </x:c>
      <x:c r="R45" s="624" t="s">
        <x:v>64</x:v>
      </x:c>
      <x:c r="S45" s="81" t="s">
        <x:v>171</x:v>
      </x:c>
      <x:c r="T45" s="52" t="s">
        <x:v>64</x:v>
      </x:c>
      <x:c r="U45" s="52">
        <x:v>2.0312124711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4.3475796911</x:v>
      </x:c>
      <x:c r="D46" s="639">
        <x:v>5.8010250798</x:v>
      </x:c>
      <x:c r="E46" s="640" t="s">
        <x:v>171</x:v>
      </x:c>
      <x:c r="F46" s="641">
        <x:v>7.8757677286</x:v>
      </x:c>
      <x:c r="G46" s="640" t="s">
        <x:v>64</x:v>
      </x:c>
      <x:c r="H46" s="10" t="s">
        <x:v>64</x:v>
      </x:c>
      <x:c r="I46" s="16">
        <x:v>4.8237590141</x:v>
      </x:c>
      <x:c r="J46" s="642">
        <x:v>5.2951092697</x:v>
      </x:c>
      <x:c r="K46" s="16">
        <x:v>7.4983098829</x:v>
      </x:c>
      <x:c r="L46" s="10">
        <x:v>11.551909317</x:v>
      </x:c>
      <x:c r="M46" s="10">
        <x:v>10.530313213</x:v>
      </x:c>
      <x:c r="N46" s="642">
        <x:v>6.2209943882</x:v>
      </x:c>
      <x:c r="O46" s="16">
        <x:v>5.8161309713</x:v>
      </x:c>
      <x:c r="P46" s="642">
        <x:v>4.5840519479</x:v>
      </x:c>
      <x:c r="Q46" s="16">
        <x:v>12.876409423</x:v>
      </x:c>
      <x:c r="R46" s="642" t="s">
        <x:v>64</x:v>
      </x:c>
      <x:c r="S46" s="16">
        <x:v>4.5253591709</x:v>
      </x:c>
      <x:c r="T46" s="10" t="s">
        <x:v>64</x:v>
      </x:c>
      <x:c r="U46" s="10">
        <x:v>4.6812961687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18</x:v>
      </x:c>
      <x:c r="D15" s="326"/>
      <x:c r="E15" s="120" t="s">
        <x:v>59</x:v>
      </x:c>
      <x:c r="F15" s="120" t="s">
        <x:v>59</x:v>
      </x:c>
      <x:c r="G15" s="326">
        <x:v>18</x:v>
      </x:c>
      <x:c r="H15" s="303" t="s">
        <x:v>59</x:v>
      </x:c>
      <x:c r="I15" s="326" t="s">
        <x:v>59</x:v>
      </x:c>
      <x:c r="J15" s="326">
        <x:v>18</x:v>
      </x:c>
      <x:c r="K15" s="303" t="s">
        <x:v>171</x:v>
      </x:c>
      <x:c r="L15" s="301" t="s">
        <x:v>64</x:v>
      </x:c>
      <x:c r="M15" s="120">
        <x:v>7</x:v>
      </x:c>
      <x:c r="N15" s="120" t="s">
        <x:v>64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64</x:v>
      </x:c>
      <x:c r="T15" s="301" t="s">
        <x:v>171</x:v>
      </x:c>
      <x:c r="U15" s="120">
        <x:v>11</x:v>
      </x:c>
      <x:c r="V15" s="120">
        <x:v>7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25</x:v>
      </x:c>
      <x:c r="D16" s="100"/>
      <x:c r="E16" s="95" t="s">
        <x:v>59</x:v>
      </x:c>
      <x:c r="F16" s="95" t="s">
        <x:v>59</x:v>
      </x:c>
      <x:c r="G16" s="100">
        <x:v>25</x:v>
      </x:c>
      <x:c r="H16" s="94" t="s">
        <x:v>59</x:v>
      </x:c>
      <x:c r="I16" s="100" t="s">
        <x:v>59</x:v>
      </x:c>
      <x:c r="J16" s="100">
        <x:v>25</x:v>
      </x:c>
      <x:c r="K16" s="94" t="s">
        <x:v>171</x:v>
      </x:c>
      <x:c r="L16" s="97" t="s">
        <x:v>64</x:v>
      </x:c>
      <x:c r="M16" s="95">
        <x:v>12</x:v>
      </x:c>
      <x:c r="N16" s="95" t="s">
        <x:v>64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64</x:v>
      </x:c>
      <x:c r="T16" s="97" t="s">
        <x:v>171</x:v>
      </x:c>
      <x:c r="U16" s="95">
        <x:v>15</x:v>
      </x:c>
      <x:c r="V16" s="95">
        <x:v>10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72</x:v>
      </x:c>
      <x:c r="D17" s="42" t="s">
        <x:v>169</x:v>
      </x:c>
      <x:c r="E17" s="44" t="s">
        <x:v>59</x:v>
      </x:c>
      <x:c r="F17" s="44" t="s">
        <x:v>59</x:v>
      </x:c>
      <x:c r="G17" s="42">
        <x:v>72</x:v>
      </x:c>
      <x:c r="H17" s="615" t="s">
        <x:v>59</x:v>
      </x:c>
      <x:c r="I17" s="42" t="s">
        <x:v>59</x:v>
      </x:c>
      <x:c r="J17" s="42">
        <x:v>72</x:v>
      </x:c>
      <x:c r="K17" s="615" t="s">
        <x:v>171</x:v>
      </x:c>
      <x:c r="L17" s="45" t="s">
        <x:v>64</x:v>
      </x:c>
      <x:c r="M17" s="44">
        <x:v>58.333333333</x:v>
      </x:c>
      <x:c r="N17" s="44" t="s">
        <x:v>64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64</x:v>
      </x:c>
      <x:c r="T17" s="45" t="s">
        <x:v>171</x:v>
      </x:c>
      <x:c r="U17" s="44">
        <x:v>73.333333333</x:v>
      </x:c>
      <x:c r="V17" s="44">
        <x:v>70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77.842277789</x:v>
      </x:c>
      <x:c r="D18" s="42"/>
      <x:c r="E18" s="44" t="s">
        <x:v>59</x:v>
      </x:c>
      <x:c r="F18" s="44" t="s">
        <x:v>59</x:v>
      </x:c>
      <x:c r="G18" s="42">
        <x:v>77.842277789</x:v>
      </x:c>
      <x:c r="H18" s="615" t="s">
        <x:v>59</x:v>
      </x:c>
      <x:c r="I18" s="42" t="s">
        <x:v>59</x:v>
      </x:c>
      <x:c r="J18" s="42">
        <x:v>77.842277789</x:v>
      </x:c>
      <x:c r="K18" s="615" t="s">
        <x:v>171</x:v>
      </x:c>
      <x:c r="L18" s="45" t="s">
        <x:v>64</x:v>
      </x:c>
      <x:c r="M18" s="44">
        <x:v>80.386828753</x:v>
      </x:c>
      <x:c r="N18" s="44" t="s">
        <x:v>64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64</x:v>
      </x:c>
      <x:c r="T18" s="45" t="s">
        <x:v>171</x:v>
      </x:c>
      <x:c r="U18" s="44">
        <x:v>76.035457548</x:v>
      </x:c>
      <x:c r="V18" s="44">
        <x:v>80.55250815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0.7021754179</x:v>
      </x:c>
      <x:c r="D19" s="42"/>
      <x:c r="E19" s="44" t="s">
        <x:v>59</x:v>
      </x:c>
      <x:c r="F19" s="44" t="s">
        <x:v>59</x:v>
      </x:c>
      <x:c r="G19" s="42">
        <x:v>0.7021754179</x:v>
      </x:c>
      <x:c r="H19" s="615" t="s">
        <x:v>59</x:v>
      </x:c>
      <x:c r="I19" s="42" t="s">
        <x:v>59</x:v>
      </x:c>
      <x:c r="J19" s="42">
        <x:v>0.7021754179</x:v>
      </x:c>
      <x:c r="K19" s="615" t="s">
        <x:v>171</x:v>
      </x:c>
      <x:c r="L19" s="45" t="s">
        <x:v>64</x:v>
      </x:c>
      <x:c r="M19" s="44">
        <x:v>0.8039051435</x:v>
      </x:c>
      <x:c r="N19" s="44" t="s">
        <x:v>64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64</x:v>
      </x:c>
      <x:c r="T19" s="45" t="s">
        <x:v>171</x:v>
      </x:c>
      <x:c r="U19" s="44">
        <x:v>0.9548864483</x:v>
      </x:c>
      <x:c r="V19" s="44">
        <x:v>0.3231088722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-5.842277789</x:v>
      </x:c>
      <x:c r="D20" s="42"/>
      <x:c r="E20" s="44" t="s">
        <x:v>59</x:v>
      </x:c>
      <x:c r="F20" s="44" t="s">
        <x:v>59</x:v>
      </x:c>
      <x:c r="G20" s="42">
        <x:v>-5.842277789</x:v>
      </x:c>
      <x:c r="H20" s="615" t="s">
        <x:v>59</x:v>
      </x:c>
      <x:c r="I20" s="42" t="s">
        <x:v>59</x:v>
      </x:c>
      <x:c r="J20" s="42">
        <x:v>-5.842277789</x:v>
      </x:c>
      <x:c r="K20" s="615" t="s">
        <x:v>171</x:v>
      </x:c>
      <x:c r="L20" s="45" t="s">
        <x:v>64</x:v>
      </x:c>
      <x:c r="M20" s="44">
        <x:v>-22.05349542</x:v>
      </x:c>
      <x:c r="N20" s="44" t="s">
        <x:v>64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64</x:v>
      </x:c>
      <x:c r="T20" s="45" t="s">
        <x:v>171</x:v>
      </x:c>
      <x:c r="U20" s="44">
        <x:v>-2.702124214</x:v>
      </x:c>
      <x:c r="V20" s="44">
        <x:v>-10.55250815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8.0499771178</x:v>
      </x:c>
      <x:c r="D21" s="42"/>
      <x:c r="E21" s="44" t="s">
        <x:v>59</x:v>
      </x:c>
      <x:c r="F21" s="44" t="s">
        <x:v>59</x:v>
      </x:c>
      <x:c r="G21" s="42">
        <x:v>8.0499771178</x:v>
      </x:c>
      <x:c r="H21" s="615" t="s">
        <x:v>59</x:v>
      </x:c>
      <x:c r="I21" s="42" t="s">
        <x:v>59</x:v>
      </x:c>
      <x:c r="J21" s="42">
        <x:v>8.1150857672</x:v>
      </x:c>
      <x:c r="K21" s="615" t="s">
        <x:v>171</x:v>
      </x:c>
      <x:c r="L21" s="45" t="s">
        <x:v>64</x:v>
      </x:c>
      <x:c r="M21" s="44">
        <x:v>13.025199718</x:v>
      </x:c>
      <x:c r="N21" s="44" t="s">
        <x:v>64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64</x:v>
      </x:c>
      <x:c r="T21" s="45" t="s">
        <x:v>171</x:v>
      </x:c>
      <x:c r="U21" s="44">
        <x:v>10.30125732</x:v>
      </x:c>
      <x:c r="V21" s="44">
        <x:v>12.989200651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-0.725750857</x:v>
      </x:c>
      <x:c r="D22" s="42"/>
      <x:c r="E22" s="44" t="s">
        <x:v>59</x:v>
      </x:c>
      <x:c r="F22" s="44" t="s">
        <x:v>59</x:v>
      </x:c>
      <x:c r="G22" s="42">
        <x:v>-0.725750857</x:v>
      </x:c>
      <x:c r="H22" s="615" t="s">
        <x:v>59</x:v>
      </x:c>
      <x:c r="I22" s="42" t="s">
        <x:v>59</x:v>
      </x:c>
      <x:c r="J22" s="42">
        <x:v>-0.71992804</x:v>
      </x:c>
      <x:c r="K22" s="615" t="s">
        <x:v>171</x:v>
      </x:c>
      <x:c r="L22" s="45" t="s">
        <x:v>64</x:v>
      </x:c>
      <x:c r="M22" s="44">
        <x:v>-1.693140673</x:v>
      </x:c>
      <x:c r="N22" s="44" t="s">
        <x:v>64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64</x:v>
      </x:c>
      <x:c r="T22" s="45" t="s">
        <x:v>171</x:v>
      </x:c>
      <x:c r="U22" s="44">
        <x:v>-0.262310137</x:v>
      </x:c>
      <x:c r="V22" s="44">
        <x:v>-0.812406278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59</x:v>
      </x:c>
      <x:c r="J23" s="346"/>
      <x:c r="K23" s="188" t="s">
        <x:v>171</x:v>
      </x:c>
      <x:c r="L23" s="34" t="s">
        <x:v>64</x:v>
      </x:c>
      <x:c r="M23" s="189"/>
      <x:c r="N23" s="189" t="s">
        <x:v>64</x:v>
      </x:c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64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3</x:v>
      </x:c>
      <x:c r="D24" s="326"/>
      <x:c r="E24" s="120" t="s">
        <x:v>59</x:v>
      </x:c>
      <x:c r="F24" s="120" t="s">
        <x:v>59</x:v>
      </x:c>
      <x:c r="G24" s="326">
        <x:v>3</x:v>
      </x:c>
      <x:c r="H24" s="303" t="s">
        <x:v>59</x:v>
      </x:c>
      <x:c r="I24" s="326" t="s">
        <x:v>59</x:v>
      </x:c>
      <x:c r="J24" s="326">
        <x:v>3</x:v>
      </x:c>
      <x:c r="K24" s="303" t="s">
        <x:v>171</x:v>
      </x:c>
      <x:c r="L24" s="301" t="s">
        <x:v>64</x:v>
      </x:c>
      <x:c r="M24" s="120" t="s">
        <x:v>64</x:v>
      </x:c>
      <x:c r="N24" s="120" t="s">
        <x:v>64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 t="s">
        <x:v>64</x:v>
      </x:c>
      <x:c r="T24" s="301" t="s">
        <x:v>171</x:v>
      </x:c>
      <x:c r="U24" s="120" t="s">
        <x:v>64</x:v>
      </x:c>
      <x:c r="V24" s="120" t="s">
        <x:v>64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16</x:v>
      </x:c>
      <x:c r="D25" s="100"/>
      <x:c r="E25" s="95" t="s">
        <x:v>59</x:v>
      </x:c>
      <x:c r="F25" s="95" t="s">
        <x:v>59</x:v>
      </x:c>
      <x:c r="G25" s="100">
        <x:v>16</x:v>
      </x:c>
      <x:c r="H25" s="94" t="s">
        <x:v>59</x:v>
      </x:c>
      <x:c r="I25" s="100" t="s">
        <x:v>59</x:v>
      </x:c>
      <x:c r="J25" s="100">
        <x:v>16</x:v>
      </x:c>
      <x:c r="K25" s="94" t="s">
        <x:v>171</x:v>
      </x:c>
      <x:c r="L25" s="97" t="s">
        <x:v>64</x:v>
      </x:c>
      <x:c r="M25" s="95" t="s">
        <x:v>64</x:v>
      </x:c>
      <x:c r="N25" s="95" t="s">
        <x:v>64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 t="s">
        <x:v>64</x:v>
      </x:c>
      <x:c r="T25" s="97" t="s">
        <x:v>171</x:v>
      </x:c>
      <x:c r="U25" s="95" t="s">
        <x:v>64</x:v>
      </x:c>
      <x:c r="V25" s="95" t="s">
        <x:v>64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18.75</x:v>
      </x:c>
      <x:c r="D26" s="42" t="s">
        <x:v>169</x:v>
      </x:c>
      <x:c r="E26" s="44" t="s">
        <x:v>59</x:v>
      </x:c>
      <x:c r="F26" s="44" t="s">
        <x:v>59</x:v>
      </x:c>
      <x:c r="G26" s="42">
        <x:v>18.75</x:v>
      </x:c>
      <x:c r="H26" s="615" t="s">
        <x:v>59</x:v>
      </x:c>
      <x:c r="I26" s="42" t="s">
        <x:v>59</x:v>
      </x:c>
      <x:c r="J26" s="42">
        <x:v>18.75</x:v>
      </x:c>
      <x:c r="K26" s="615" t="s">
        <x:v>171</x:v>
      </x:c>
      <x:c r="L26" s="45" t="s">
        <x:v>64</x:v>
      </x:c>
      <x:c r="M26" s="44" t="s">
        <x:v>64</x:v>
      </x:c>
      <x:c r="N26" s="44" t="s">
        <x:v>64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 t="s">
        <x:v>64</x:v>
      </x:c>
      <x:c r="T26" s="45" t="s">
        <x:v>171</x:v>
      </x:c>
      <x:c r="U26" s="44" t="s">
        <x:v>64</x:v>
      </x:c>
      <x:c r="V26" s="44" t="s">
        <x:v>64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34.664848371</x:v>
      </x:c>
      <x:c r="D27" s="42"/>
      <x:c r="E27" s="44" t="s">
        <x:v>59</x:v>
      </x:c>
      <x:c r="F27" s="44" t="s">
        <x:v>59</x:v>
      </x:c>
      <x:c r="G27" s="42">
        <x:v>34.664848371</x:v>
      </x:c>
      <x:c r="H27" s="615" t="s">
        <x:v>59</x:v>
      </x:c>
      <x:c r="I27" s="42" t="s">
        <x:v>59</x:v>
      </x:c>
      <x:c r="J27" s="42">
        <x:v>34.664848371</x:v>
      </x:c>
      <x:c r="K27" s="615" t="s">
        <x:v>171</x:v>
      </x:c>
      <x:c r="L27" s="45" t="s">
        <x:v>64</x:v>
      </x:c>
      <x:c r="M27" s="44" t="s">
        <x:v>64</x:v>
      </x:c>
      <x:c r="N27" s="44" t="s">
        <x:v>64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 t="s">
        <x:v>64</x:v>
      </x:c>
      <x:c r="T27" s="45" t="s">
        <x:v>171</x:v>
      </x:c>
      <x:c r="U27" s="44" t="s">
        <x:v>64</x:v>
      </x:c>
      <x:c r="V27" s="44" t="s">
        <x:v>64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1.128372691</x:v>
      </x:c>
      <x:c r="D28" s="42"/>
      <x:c r="E28" s="44" t="s">
        <x:v>59</x:v>
      </x:c>
      <x:c r="F28" s="44" t="s">
        <x:v>59</x:v>
      </x:c>
      <x:c r="G28" s="42">
        <x:v>1.128372691</x:v>
      </x:c>
      <x:c r="H28" s="615" t="s">
        <x:v>59</x:v>
      </x:c>
      <x:c r="I28" s="42" t="s">
        <x:v>59</x:v>
      </x:c>
      <x:c r="J28" s="42">
        <x:v>1.128372691</x:v>
      </x:c>
      <x:c r="K28" s="615" t="s">
        <x:v>171</x:v>
      </x:c>
      <x:c r="L28" s="45" t="s">
        <x:v>64</x:v>
      </x:c>
      <x:c r="M28" s="44" t="s">
        <x:v>64</x:v>
      </x:c>
      <x:c r="N28" s="44" t="s">
        <x:v>64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 t="s">
        <x:v>64</x:v>
      </x:c>
      <x:c r="T28" s="45" t="s">
        <x:v>171</x:v>
      </x:c>
      <x:c r="U28" s="44" t="s">
        <x:v>64</x:v>
      </x:c>
      <x:c r="V28" s="44" t="s">
        <x:v>64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-15.91484837</x:v>
      </x:c>
      <x:c r="D29" s="42"/>
      <x:c r="E29" s="44" t="s">
        <x:v>59</x:v>
      </x:c>
      <x:c r="F29" s="44" t="s">
        <x:v>59</x:v>
      </x:c>
      <x:c r="G29" s="42">
        <x:v>-15.91484837</x:v>
      </x:c>
      <x:c r="H29" s="615" t="s">
        <x:v>59</x:v>
      </x:c>
      <x:c r="I29" s="42" t="s">
        <x:v>59</x:v>
      </x:c>
      <x:c r="J29" s="42">
        <x:v>-15.91484837</x:v>
      </x:c>
      <x:c r="K29" s="615" t="s">
        <x:v>171</x:v>
      </x:c>
      <x:c r="L29" s="45" t="s">
        <x:v>64</x:v>
      </x:c>
      <x:c r="M29" s="44" t="s">
        <x:v>64</x:v>
      </x:c>
      <x:c r="N29" s="44" t="s">
        <x:v>64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 t="s">
        <x:v>64</x:v>
      </x:c>
      <x:c r="T29" s="45" t="s">
        <x:v>171</x:v>
      </x:c>
      <x:c r="U29" s="44" t="s">
        <x:v>64</x:v>
      </x:c>
      <x:c r="V29" s="44" t="s">
        <x:v>64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11.50050503</x:v>
      </x:c>
      <x:c r="D30" s="42"/>
      <x:c r="E30" s="44" t="s">
        <x:v>59</x:v>
      </x:c>
      <x:c r="F30" s="44" t="s">
        <x:v>59</x:v>
      </x:c>
      <x:c r="G30" s="42">
        <x:v>11.50050503</x:v>
      </x:c>
      <x:c r="H30" s="615" t="s">
        <x:v>59</x:v>
      </x:c>
      <x:c r="I30" s="42" t="s">
        <x:v>59</x:v>
      </x:c>
      <x:c r="J30" s="42">
        <x:v>11.22976967</x:v>
      </x:c>
      <x:c r="K30" s="615" t="s">
        <x:v>171</x:v>
      </x:c>
      <x:c r="L30" s="45" t="s">
        <x:v>64</x:v>
      </x:c>
      <x:c r="M30" s="44" t="s">
        <x:v>64</x:v>
      </x:c>
      <x:c r="N30" s="44" t="s">
        <x:v>64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 t="s">
        <x:v>64</x:v>
      </x:c>
      <x:c r="T30" s="45" t="s">
        <x:v>171</x:v>
      </x:c>
      <x:c r="U30" s="44" t="s">
        <x:v>64</x:v>
      </x:c>
      <x:c r="V30" s="44" t="s">
        <x:v>64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-1.383839086</x:v>
      </x:c>
      <x:c r="D31" s="42"/>
      <x:c r="E31" s="44" t="s">
        <x:v>59</x:v>
      </x:c>
      <x:c r="F31" s="44" t="s">
        <x:v>59</x:v>
      </x:c>
      <x:c r="G31" s="42">
        <x:v>-1.383839086</x:v>
      </x:c>
      <x:c r="H31" s="615" t="s">
        <x:v>59</x:v>
      </x:c>
      <x:c r="I31" s="42" t="s">
        <x:v>59</x:v>
      </x:c>
      <x:c r="J31" s="42">
        <x:v>-1.417201674</x:v>
      </x:c>
      <x:c r="K31" s="615" t="s">
        <x:v>171</x:v>
      </x:c>
      <x:c r="L31" s="45" t="s">
        <x:v>64</x:v>
      </x:c>
      <x:c r="M31" s="44" t="s">
        <x:v>64</x:v>
      </x:c>
      <x:c r="N31" s="44" t="s">
        <x:v>64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 t="s">
        <x:v>64</x:v>
      </x:c>
      <x:c r="T31" s="45" t="s">
        <x:v>171</x:v>
      </x:c>
      <x:c r="U31" s="44" t="s">
        <x:v>64</x:v>
      </x:c>
      <x:c r="V31" s="44" t="s">
        <x:v>64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59</x:v>
      </x:c>
      <x:c r="J32" s="346"/>
      <x:c r="K32" s="188" t="s">
        <x:v>171</x:v>
      </x:c>
      <x:c r="L32" s="34" t="s">
        <x:v>64</x:v>
      </x:c>
      <x:c r="M32" s="189" t="s">
        <x:v>64</x:v>
      </x:c>
      <x:c r="N32" s="189" t="s">
        <x:v>64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 t="s">
        <x:v>64</x:v>
      </x:c>
      <x:c r="T32" s="34" t="s">
        <x:v>171</x:v>
      </x:c>
      <x:c r="U32" s="189" t="s">
        <x:v>64</x:v>
      </x:c>
      <x:c r="V32" s="189" t="s">
        <x:v>64</x:v>
      </x:c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33</x:v>
      </x:c>
      <x:c r="D34" s="326"/>
      <x:c r="E34" s="326" t="s">
        <x:v>59</x:v>
      </x:c>
      <x:c r="F34" s="326" t="s">
        <x:v>59</x:v>
      </x:c>
      <x:c r="G34" s="326">
        <x:v>33</x:v>
      </x:c>
      <x:c r="H34" s="303" t="s">
        <x:v>171</x:v>
      </x:c>
      <x:c r="I34" s="326" t="s">
        <x:v>59</x:v>
      </x:c>
      <x:c r="J34" s="326">
        <x:v>22</x:v>
      </x:c>
      <x:c r="K34" s="303" t="s">
        <x:v>171</x:v>
      </x:c>
      <x:c r="L34" s="301" t="s">
        <x:v>171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171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39</x:v>
      </x:c>
      <x:c r="D35" s="100"/>
      <x:c r="E35" s="100" t="s">
        <x:v>59</x:v>
      </x:c>
      <x:c r="F35" s="100" t="s">
        <x:v>59</x:v>
      </x:c>
      <x:c r="G35" s="100">
        <x:v>39</x:v>
      </x:c>
      <x:c r="H35" s="94" t="s">
        <x:v>171</x:v>
      </x:c>
      <x:c r="I35" s="100" t="s">
        <x:v>59</x:v>
      </x:c>
      <x:c r="J35" s="100">
        <x:v>26</x:v>
      </x:c>
      <x:c r="K35" s="94" t="s">
        <x:v>171</x:v>
      </x:c>
      <x:c r="L35" s="97" t="s">
        <x:v>171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171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84.615384615</x:v>
      </x:c>
      <x:c r="D36" s="42"/>
      <x:c r="E36" s="42" t="s">
        <x:v>59</x:v>
      </x:c>
      <x:c r="F36" s="42" t="s">
        <x:v>59</x:v>
      </x:c>
      <x:c r="G36" s="42">
        <x:v>84.615384615</x:v>
      </x:c>
      <x:c r="H36" s="615" t="s">
        <x:v>171</x:v>
      </x:c>
      <x:c r="I36" s="42" t="s">
        <x:v>59</x:v>
      </x:c>
      <x:c r="J36" s="42">
        <x:v>84.615384615</x:v>
      </x:c>
      <x:c r="K36" s="615" t="s">
        <x:v>171</x:v>
      </x:c>
      <x:c r="L36" s="45" t="s">
        <x:v>171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171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86.40613252</x:v>
      </x:c>
      <x:c r="D37" s="42"/>
      <x:c r="E37" s="42" t="s">
        <x:v>59</x:v>
      </x:c>
      <x:c r="F37" s="42" t="s">
        <x:v>59</x:v>
      </x:c>
      <x:c r="G37" s="42">
        <x:v>86.40613252</x:v>
      </x:c>
      <x:c r="H37" s="615" t="s">
        <x:v>171</x:v>
      </x:c>
      <x:c r="I37" s="42" t="s">
        <x:v>59</x:v>
      </x:c>
      <x:c r="J37" s="42">
        <x:v>86.250631023</x:v>
      </x:c>
      <x:c r="K37" s="615" t="s">
        <x:v>171</x:v>
      </x:c>
      <x:c r="L37" s="45" t="s">
        <x:v>171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171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0.2925900021</x:v>
      </x:c>
      <x:c r="D38" s="42"/>
      <x:c r="E38" s="42" t="s">
        <x:v>59</x:v>
      </x:c>
      <x:c r="F38" s="42" t="s">
        <x:v>59</x:v>
      </x:c>
      <x:c r="G38" s="42">
        <x:v>0.2925900021</x:v>
      </x:c>
      <x:c r="H38" s="615" t="s">
        <x:v>171</x:v>
      </x:c>
      <x:c r="I38" s="42" t="s">
        <x:v>59</x:v>
      </x:c>
      <x:c r="J38" s="42">
        <x:v>0.2116003554</x:v>
      </x:c>
      <x:c r="K38" s="615" t="s">
        <x:v>171</x:v>
      </x:c>
      <x:c r="L38" s="45" t="s">
        <x:v>171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171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-1.790747905</x:v>
      </x:c>
      <x:c r="D39" s="42"/>
      <x:c r="E39" s="42" t="s">
        <x:v>59</x:v>
      </x:c>
      <x:c r="F39" s="42" t="s">
        <x:v>59</x:v>
      </x:c>
      <x:c r="G39" s="42">
        <x:v>-1.790747905</x:v>
      </x:c>
      <x:c r="H39" s="615" t="s">
        <x:v>171</x:v>
      </x:c>
      <x:c r="I39" s="42" t="s">
        <x:v>59</x:v>
      </x:c>
      <x:c r="J39" s="42">
        <x:v>-1.635246407</x:v>
      </x:c>
      <x:c r="K39" s="615" t="s">
        <x:v>171</x:v>
      </x:c>
      <x:c r="L39" s="45" t="s">
        <x:v>171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171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5.68924746</x:v>
      </x:c>
      <x:c r="D40" s="42"/>
      <x:c r="E40" s="42" t="s">
        <x:v>59</x:v>
      </x:c>
      <x:c r="F40" s="42" t="s">
        <x:v>59</x:v>
      </x:c>
      <x:c r="G40" s="42">
        <x:v>5.68924746</x:v>
      </x:c>
      <x:c r="H40" s="615" t="s">
        <x:v>171</x:v>
      </x:c>
      <x:c r="I40" s="42" t="s">
        <x:v>59</x:v>
      </x:c>
      <x:c r="J40" s="42">
        <x:v>6.781363057</x:v>
      </x:c>
      <x:c r="K40" s="615" t="s">
        <x:v>171</x:v>
      </x:c>
      <x:c r="L40" s="45" t="s">
        <x:v>171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171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-0.314760066</x:v>
      </x:c>
      <x:c r="D41" s="42"/>
      <x:c r="E41" s="44" t="s">
        <x:v>59</x:v>
      </x:c>
      <x:c r="F41" s="44" t="s">
        <x:v>59</x:v>
      </x:c>
      <x:c r="G41" s="42">
        <x:v>-0.314760066</x:v>
      </x:c>
      <x:c r="H41" s="615" t="s">
        <x:v>171</x:v>
      </x:c>
      <x:c r="I41" s="42" t="s">
        <x:v>59</x:v>
      </x:c>
      <x:c r="J41" s="42">
        <x:v>-0.241138307</x:v>
      </x:c>
      <x:c r="K41" s="615" t="s">
        <x:v>171</x:v>
      </x:c>
      <x:c r="L41" s="45" t="s">
        <x:v>171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171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171</x:v>
      </x:c>
      <x:c r="I42" s="346" t="s">
        <x:v>59</x:v>
      </x:c>
      <x:c r="J42" s="346"/>
      <x:c r="K42" s="188" t="s">
        <x:v>171</x:v>
      </x:c>
      <x:c r="L42" s="34" t="s">
        <x:v>171</x:v>
      </x:c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171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17</x:v>
      </x:c>
      <x:c r="D43" s="326"/>
      <x:c r="E43" s="326" t="s">
        <x:v>59</x:v>
      </x:c>
      <x:c r="F43" s="326" t="s">
        <x:v>59</x:v>
      </x:c>
      <x:c r="G43" s="326">
        <x:v>17</x:v>
      </x:c>
      <x:c r="H43" s="303" t="s">
        <x:v>171</x:v>
      </x:c>
      <x:c r="I43" s="326" t="s">
        <x:v>59</x:v>
      </x:c>
      <x:c r="J43" s="326">
        <x:v>8</x:v>
      </x:c>
      <x:c r="K43" s="303">
        <x:v>8</x:v>
      </x:c>
      <x:c r="L43" s="301">
        <x:v>9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59</x:v>
      </x:c>
      <x:c r="T43" s="301" t="s">
        <x:v>171</x:v>
      </x:c>
      <x:c r="U43" s="120" t="s">
        <x:v>64</x:v>
      </x:c>
      <x:c r="V43" s="120">
        <x:v>10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32</x:v>
      </x:c>
      <x:c r="D44" s="100"/>
      <x:c r="E44" s="100" t="s">
        <x:v>59</x:v>
      </x:c>
      <x:c r="F44" s="100" t="s">
        <x:v>59</x:v>
      </x:c>
      <x:c r="G44" s="100">
        <x:v>32</x:v>
      </x:c>
      <x:c r="H44" s="94" t="s">
        <x:v>171</x:v>
      </x:c>
      <x:c r="I44" s="100" t="s">
        <x:v>59</x:v>
      </x:c>
      <x:c r="J44" s="100">
        <x:v>21</x:v>
      </x:c>
      <x:c r="K44" s="94">
        <x:v>16</x:v>
      </x:c>
      <x:c r="L44" s="97">
        <x:v>16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59</x:v>
      </x:c>
      <x:c r="T44" s="97" t="s">
        <x:v>171</x:v>
      </x:c>
      <x:c r="U44" s="95" t="s">
        <x:v>64</x:v>
      </x:c>
      <x:c r="V44" s="95">
        <x:v>23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53.125</x:v>
      </x:c>
      <x:c r="D45" s="42" t="s">
        <x:v>169</x:v>
      </x:c>
      <x:c r="E45" s="42" t="s">
        <x:v>59</x:v>
      </x:c>
      <x:c r="F45" s="42" t="s">
        <x:v>59</x:v>
      </x:c>
      <x:c r="G45" s="42">
        <x:v>53.125</x:v>
      </x:c>
      <x:c r="H45" s="615" t="s">
        <x:v>171</x:v>
      </x:c>
      <x:c r="I45" s="42" t="s">
        <x:v>59</x:v>
      </x:c>
      <x:c r="J45" s="42">
        <x:v>38.095238095</x:v>
      </x:c>
      <x:c r="K45" s="615">
        <x:v>50</x:v>
      </x:c>
      <x:c r="L45" s="45">
        <x:v>56.25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59</x:v>
      </x:c>
      <x:c r="T45" s="45" t="s">
        <x:v>171</x:v>
      </x:c>
      <x:c r="U45" s="44" t="s">
        <x:v>64</x:v>
      </x:c>
      <x:c r="V45" s="44">
        <x:v>43.47826087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64.33429558</x:v>
      </x:c>
      <x:c r="D46" s="42"/>
      <x:c r="E46" s="42" t="s">
        <x:v>59</x:v>
      </x:c>
      <x:c r="F46" s="42" t="s">
        <x:v>59</x:v>
      </x:c>
      <x:c r="G46" s="42">
        <x:v>64.33429558</x:v>
      </x:c>
      <x:c r="H46" s="615" t="s">
        <x:v>171</x:v>
      </x:c>
      <x:c r="I46" s="42" t="s">
        <x:v>59</x:v>
      </x:c>
      <x:c r="J46" s="42">
        <x:v>60.321667111</x:v>
      </x:c>
      <x:c r="K46" s="615">
        <x:v>58.920616971</x:v>
      </x:c>
      <x:c r="L46" s="45">
        <x:v>68.447107651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59</x:v>
      </x:c>
      <x:c r="T46" s="45" t="s">
        <x:v>171</x:v>
      </x:c>
      <x:c r="U46" s="44" t="s">
        <x:v>64</x:v>
      </x:c>
      <x:c r="V46" s="44">
        <x:v>58.357722862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1.2162951506</x:v>
      </x:c>
      <x:c r="D47" s="42"/>
      <x:c r="E47" s="42" t="s">
        <x:v>59</x:v>
      </x:c>
      <x:c r="F47" s="42" t="s">
        <x:v>59</x:v>
      </x:c>
      <x:c r="G47" s="42">
        <x:v>1.2162951506</x:v>
      </x:c>
      <x:c r="H47" s="615" t="s">
        <x:v>171</x:v>
      </x:c>
      <x:c r="I47" s="42" t="s">
        <x:v>59</x:v>
      </x:c>
      <x:c r="J47" s="42">
        <x:v>1.4247430647</x:v>
      </x:c>
      <x:c r="K47" s="615">
        <x:v>2.3090757512</x:v>
      </x:c>
      <x:c r="L47" s="45">
        <x:v>0.8086583987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59</x:v>
      </x:c>
      <x:c r="T47" s="45" t="s">
        <x:v>171</x:v>
      </x:c>
      <x:c r="U47" s="44" t="s">
        <x:v>64</x:v>
      </x:c>
      <x:c r="V47" s="44">
        <x:v>1.383291249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-11.20929558</x:v>
      </x:c>
      <x:c r="D48" s="42"/>
      <x:c r="E48" s="42" t="s">
        <x:v>59</x:v>
      </x:c>
      <x:c r="F48" s="42" t="s">
        <x:v>59</x:v>
      </x:c>
      <x:c r="G48" s="42">
        <x:v>-11.20929558</x:v>
      </x:c>
      <x:c r="H48" s="615" t="s">
        <x:v>171</x:v>
      </x:c>
      <x:c r="I48" s="42" t="s">
        <x:v>59</x:v>
      </x:c>
      <x:c r="J48" s="42">
        <x:v>-22.22642902</x:v>
      </x:c>
      <x:c r="K48" s="615">
        <x:v>-8.920616971</x:v>
      </x:c>
      <x:c r="L48" s="45">
        <x:v>-12.19710765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59</x:v>
      </x:c>
      <x:c r="T48" s="45" t="s">
        <x:v>171</x:v>
      </x:c>
      <x:c r="U48" s="44" t="s">
        <x:v>64</x:v>
      </x:c>
      <x:c r="V48" s="44">
        <x:v>-14.87946199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7.6140605709</x:v>
      </x:c>
      <x:c r="D49" s="42"/>
      <x:c r="E49" s="42" t="s">
        <x:v>59</x:v>
      </x:c>
      <x:c r="F49" s="42" t="s">
        <x:v>59</x:v>
      </x:c>
      <x:c r="G49" s="42">
        <x:v>7.6140605709</x:v>
      </x:c>
      <x:c r="H49" s="615" t="s">
        <x:v>171</x:v>
      </x:c>
      <x:c r="I49" s="42" t="s">
        <x:v>59</x:v>
      </x:c>
      <x:c r="J49" s="42">
        <x:v>9.6518534086</x:v>
      </x:c>
      <x:c r="K49" s="615">
        <x:v>10.783365843</x:v>
      </x:c>
      <x:c r="L49" s="45">
        <x:v>10.135188216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59</x:v>
      </x:c>
      <x:c r="T49" s="45" t="s">
        <x:v>171</x:v>
      </x:c>
      <x:c r="U49" s="44" t="s">
        <x:v>64</x:v>
      </x:c>
      <x:c r="V49" s="44">
        <x:v>9.3542712196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-1.472183663</x:v>
      </x:c>
      <x:c r="D50" s="42"/>
      <x:c r="E50" s="44" t="s">
        <x:v>59</x:v>
      </x:c>
      <x:c r="F50" s="44" t="s">
        <x:v>59</x:v>
      </x:c>
      <x:c r="G50" s="42">
        <x:v>-1.472183663</x:v>
      </x:c>
      <x:c r="H50" s="615" t="s">
        <x:v>171</x:v>
      </x:c>
      <x:c r="I50" s="42" t="s">
        <x:v>59</x:v>
      </x:c>
      <x:c r="J50" s="42">
        <x:v>-2.302814607</x:v>
      </x:c>
      <x:c r="K50" s="615">
        <x:v>-0.827257194</x:v>
      </x:c>
      <x:c r="L50" s="45">
        <x:v>-1.203441652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59</x:v>
      </x:c>
      <x:c r="T50" s="45" t="s">
        <x:v>171</x:v>
      </x:c>
      <x:c r="U50" s="44" t="s">
        <x:v>64</x:v>
      </x:c>
      <x:c r="V50" s="44">
        <x:v>-1.590659672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171</x:v>
      </x:c>
      <x:c r="I51" s="399" t="s">
        <x:v>59</x:v>
      </x:c>
      <x:c r="J51" s="399" t="s">
        <x:v>771</x:v>
      </x:c>
      <x:c r="K51" s="398"/>
      <x:c r="L51" s="400"/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59</x:v>
      </x:c>
      <x:c r="T51" s="400" t="s">
        <x:v>171</x:v>
      </x:c>
      <x:c r="U51" s="401" t="s">
        <x:v>64</x:v>
      </x:c>
      <x:c r="V51" s="401"/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64</x:v>
      </x:c>
      <x:c r="E15" s="333" t="s">
        <x:v>64</x:v>
      </x:c>
      <x:c r="F15" s="134" t="s">
        <x:v>64</x:v>
      </x:c>
      <x:c r="G15" s="333" t="s">
        <x:v>64</x:v>
      </x:c>
      <x:c r="H15" s="340" t="s">
        <x:v>64</x:v>
      </x:c>
      <x:c r="I15" s="300" t="s">
        <x:v>64</x:v>
      </x:c>
      <x:c r="J15" s="326" t="s">
        <x:v>171</x:v>
      </x:c>
      <x:c r="K15" s="333" t="s">
        <x:v>171</x:v>
      </x:c>
      <x:c r="L15" s="333" t="s">
        <x:v>171</x:v>
      </x:c>
      <x:c r="M15" s="333" t="s">
        <x:v>171</x:v>
      </x:c>
      <x:c r="N15" s="340" t="s">
        <x:v>171</x:v>
      </x:c>
      <x:c r="O15" s="300"/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64</x:v>
      </x:c>
      <x:c r="E16" s="44" t="s">
        <x:v>64</x:v>
      </x:c>
      <x:c r="F16" s="44" t="s">
        <x:v>64</x:v>
      </x:c>
      <x:c r="G16" s="44" t="s">
        <x:v>64</x:v>
      </x:c>
      <x:c r="H16" s="45" t="s">
        <x:v>64</x:v>
      </x:c>
      <x:c r="I16" s="45" t="s">
        <x:v>64</x:v>
      </x:c>
      <x:c r="J16" s="95">
        <x:v>17</x:v>
      </x:c>
      <x:c r="K16" s="44">
        <x:v>75.588235294</x:v>
      </x:c>
      <x:c r="L16" s="44">
        <x:v>76.579983538</x:v>
      </x:c>
      <x:c r="M16" s="44">
        <x:v>-0.991748244</x:v>
      </x:c>
      <x:c r="N16" s="45">
        <x:v>-0.099765153</x:v>
      </x:c>
      <x:c r="O16" s="45"/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>
        <x:v>17</x:v>
      </x:c>
      <x:c r="K17" s="80">
        <x:v>80.392156863</x:v>
      </x:c>
      <x:c r="L17" s="80">
        <x:v>80.408571136</x:v>
      </x:c>
      <x:c r="M17" s="80">
        <x:v>-0.016414274</x:v>
      </x:c>
      <x:c r="N17" s="82">
        <x:v>-0.001810472</x:v>
      </x:c>
      <x:c r="O17" s="82"/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 t="s">
        <x:v>63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/>
      <x:c r="D19" s="109" t="s">
        <x:v>171</x:v>
      </x:c>
      <x:c r="E19" s="52" t="s">
        <x:v>171</x:v>
      </x:c>
      <x:c r="F19" s="52" t="s">
        <x:v>171</x:v>
      </x:c>
      <x:c r="G19" s="52" t="s">
        <x:v>171</x:v>
      </x:c>
      <x:c r="H19" s="81" t="s">
        <x:v>171</x:v>
      </x:c>
      <x:c r="I19" s="81"/>
      <x:c r="J19" s="109" t="s">
        <x:v>171</x:v>
      </x:c>
      <x:c r="K19" s="52" t="s">
        <x:v>171</x:v>
      </x:c>
      <x:c r="L19" s="52" t="s">
        <x:v>171</x:v>
      </x:c>
      <x:c r="M19" s="52" t="s">
        <x:v>171</x:v>
      </x:c>
      <x:c r="N19" s="81" t="s">
        <x:v>171</x:v>
      </x:c>
      <x:c r="O19" s="81"/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/>
      <x:c r="D20" s="112">
        <x:v>10</x:v>
      </x:c>
      <x:c r="E20" s="56">
        <x:v>70</x:v>
      </x:c>
      <x:c r="F20" s="56">
        <x:v>66.698891418</x:v>
      </x:c>
      <x:c r="G20" s="83">
        <x:v>3.3011085823</x:v>
      </x:c>
      <x:c r="H20" s="84">
        <x:v>0.2620643284</x:v>
      </x:c>
      <x:c r="I20" s="84"/>
      <x:c r="J20" s="112">
        <x:v>15</x:v>
      </x:c>
      <x:c r="K20" s="56">
        <x:v>46.666666667</x:v>
      </x:c>
      <x:c r="L20" s="56">
        <x:v>62.4568867</x:v>
      </x:c>
      <x:c r="M20" s="83">
        <x:v>-15.79022003</x:v>
      </x:c>
      <x:c r="N20" s="84">
        <x:v>-1.44925321</x:v>
      </x:c>
      <x:c r="O20" s="84"/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/>
      <x:c r="D24" s="326" t="s">
        <x:v>64</x:v>
      </x:c>
      <x:c r="E24" s="333" t="s">
        <x:v>64</x:v>
      </x:c>
      <x:c r="F24" s="333" t="s">
        <x:v>64</x:v>
      </x:c>
      <x:c r="G24" s="333" t="s">
        <x:v>64</x:v>
      </x:c>
      <x:c r="H24" s="340" t="s">
        <x:v>64</x:v>
      </x:c>
      <x:c r="I24" s="340" t="s">
        <x:v>64</x:v>
      </x:c>
      <x:c r="J24" s="326" t="s">
        <x:v>64</x:v>
      </x:c>
      <x:c r="K24" s="333" t="s">
        <x:v>64</x:v>
      </x:c>
      <x:c r="L24" s="333" t="s">
        <x:v>64</x:v>
      </x:c>
      <x:c r="M24" s="333" t="s">
        <x:v>64</x:v>
      </x:c>
      <x:c r="N24" s="340" t="s">
        <x:v>64</x:v>
      </x:c>
      <x:c r="O24" s="340" t="s">
        <x:v>64</x:v>
      </x:c>
      <x:c r="P24" s="326" t="s">
        <x:v>64</x:v>
      </x:c>
      <x:c r="Q24" s="333" t="s">
        <x:v>64</x:v>
      </x:c>
      <x:c r="R24" s="333" t="s">
        <x:v>64</x:v>
      </x:c>
      <x:c r="S24" s="333" t="s">
        <x:v>64</x:v>
      </x:c>
      <x:c r="T24" s="340" t="s">
        <x:v>64</x:v>
      </x:c>
      <x:c r="U24" s="340" t="s">
        <x:v>64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/>
      <x:c r="D25" s="100" t="s">
        <x:v>64</x:v>
      </x:c>
      <x:c r="E25" s="42" t="s">
        <x:v>64</x:v>
      </x:c>
      <x:c r="F25" s="42" t="s">
        <x:v>64</x:v>
      </x:c>
      <x:c r="G25" s="42" t="s">
        <x:v>64</x:v>
      </x:c>
      <x:c r="H25" s="43" t="s">
        <x:v>64</x:v>
      </x:c>
      <x:c r="I25" s="43" t="s">
        <x:v>64</x:v>
      </x:c>
      <x:c r="J25" s="100" t="s">
        <x:v>64</x:v>
      </x:c>
      <x:c r="K25" s="42" t="s">
        <x:v>64</x:v>
      </x:c>
      <x:c r="L25" s="42" t="s">
        <x:v>64</x:v>
      </x:c>
      <x:c r="M25" s="42" t="s">
        <x:v>64</x:v>
      </x:c>
      <x:c r="N25" s="43" t="s">
        <x:v>64</x:v>
      </x:c>
      <x:c r="O25" s="43" t="s">
        <x:v>64</x:v>
      </x:c>
      <x:c r="P25" s="100" t="s">
        <x:v>64</x:v>
      </x:c>
      <x:c r="Q25" s="42" t="s">
        <x:v>64</x:v>
      </x:c>
      <x:c r="R25" s="42" t="s">
        <x:v>64</x:v>
      </x:c>
      <x:c r="S25" s="42" t="s">
        <x:v>64</x:v>
      </x:c>
      <x:c r="T25" s="43" t="s">
        <x:v>64</x:v>
      </x:c>
      <x:c r="U25" s="43" t="s">
        <x:v>64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/>
      <x:c r="D26" s="109" t="s">
        <x:v>64</x:v>
      </x:c>
      <x:c r="E26" s="52" t="s">
        <x:v>64</x:v>
      </x:c>
      <x:c r="F26" s="52" t="s">
        <x:v>64</x:v>
      </x:c>
      <x:c r="G26" s="52" t="s">
        <x:v>64</x:v>
      </x:c>
      <x:c r="H26" s="81" t="s">
        <x:v>64</x:v>
      </x:c>
      <x:c r="I26" s="81" t="s">
        <x:v>64</x:v>
      </x:c>
      <x:c r="J26" s="109" t="s">
        <x:v>64</x:v>
      </x:c>
      <x:c r="K26" s="52" t="s">
        <x:v>64</x:v>
      </x:c>
      <x:c r="L26" s="52" t="s">
        <x:v>64</x:v>
      </x:c>
      <x:c r="M26" s="52" t="s">
        <x:v>64</x:v>
      </x:c>
      <x:c r="N26" s="81" t="s">
        <x:v>64</x:v>
      </x:c>
      <x:c r="O26" s="81" t="s">
        <x:v>64</x:v>
      </x:c>
      <x:c r="P26" s="109" t="s">
        <x:v>64</x:v>
      </x:c>
      <x:c r="Q26" s="52" t="s">
        <x:v>64</x:v>
      </x:c>
      <x:c r="R26" s="52" t="s">
        <x:v>64</x:v>
      </x:c>
      <x:c r="S26" s="52" t="s">
        <x:v>64</x:v>
      </x:c>
      <x:c r="T26" s="81" t="s">
        <x:v>64</x:v>
      </x:c>
      <x:c r="U26" s="81" t="s">
        <x:v>64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/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171</x:v>
      </x:c>
      <x:c r="K28" s="44" t="s">
        <x:v>171</x:v>
      </x:c>
      <x:c r="L28" s="44" t="s">
        <x:v>171</x:v>
      </x:c>
      <x:c r="M28" s="42" t="s">
        <x:v>171</x:v>
      </x:c>
      <x:c r="N28" s="45" t="s">
        <x:v>171</x:v>
      </x:c>
      <x:c r="O28" s="43"/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/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>
        <x:v>10</x:v>
      </x:c>
      <x:c r="K29" s="56">
        <x:v>50</x:v>
      </x:c>
      <x:c r="L29" s="56">
        <x:v>61.258988985</x:v>
      </x:c>
      <x:c r="M29" s="56">
        <x:v>-11.25898898</x:v>
      </x:c>
      <x:c r="N29" s="84">
        <x:v>-0.786045279</x:v>
      </x:c>
      <x:c r="O29" s="84"/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